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<sst xmlns="http://schemas.openxmlformats.org/spreadsheetml/2006/main" count="2425" uniqueCount="1883">
  <si>
    <t>Topic</t>
  </si>
  <si>
    <t>Coherence (1=low, 3=high)</t>
  </si>
  <si>
    <t>Topic Name</t>
  </si>
  <si>
    <t>Description</t>
  </si>
  <si>
    <t>Notes/Comments</t>
  </si>
  <si>
    <t>Topic 1</t>
  </si>
  <si>
    <t>young</t>
  </si>
  <si>
    <t>young_children</t>
  </si>
  <si>
    <t>people</t>
  </si>
  <si>
    <t>effects</t>
  </si>
  <si>
    <t>vaccines</t>
  </si>
  <si>
    <t>children</t>
  </si>
  <si>
    <t>adverse</t>
  </si>
  <si>
    <t>adverse_effects</t>
  </si>
  <si>
    <t>vulnerable</t>
  </si>
  <si>
    <t>approve</t>
  </si>
  <si>
    <t>vaccinate</t>
  </si>
  <si>
    <t>young_people</t>
  </si>
  <si>
    <t>science</t>
  </si>
  <si>
    <t>opposed</t>
  </si>
  <si>
    <t>approval</t>
  </si>
  <si>
    <t>making</t>
  </si>
  <si>
    <t>potentially</t>
  </si>
  <si>
    <t>leave</t>
  </si>
  <si>
    <t>adults</t>
  </si>
  <si>
    <t>precious</t>
  </si>
  <si>
    <t>I am opposed to the approval of the COVID-19 vaccines for children. Their immunological and neurological systems are still in development, making them potentially more vulnerable to adverse effects than adults..</t>
  </si>
  <si>
    <t>IamopposedtotheapprovaloftheCOVID-19vaccinesforchildren.Their immunological and neurological systems are still in development, making them potentially more vulnerable to adverse effects than adults.</t>
  </si>
  <si>
    <t>I am opposed to the approval of the COVID-19 vaccines for children. Their immunological and neurological systems are still in development, making them potentially more vulnerable to adverse effects than adults.</t>
  </si>
  <si>
    <t>I object to vaccinating our young ones, 5 years young and above. SCIENCE shows children are practically immune to COVID 19. Flow the science and do not vaccinate our young ones!</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</si>
  <si>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</si>
  <si>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</si>
  <si>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</si>
  <si>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do not add young children to the lists of those being vaccinated with these new civid vaccines</t>
  </si>
  <si>
    <t>It is so clear this is about money and not health. Children will have more adverse effects from the shot than Covid. Stop it.</t>
  </si>
  <si>
    <t>Hands off of our children. How dare you try to force an experimental drug rife with complications on young children? No. We will not comply. And you will feel our decision on Election Day as those ballots roll in.</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</si>
  <si>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</si>
  <si>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This is ridiculous!! They don’t work on older people so why submit our kids to this crap!!! The people that have gotten the vaccine have gotten covid 19, so do NOT submit our children to this!!</t>
  </si>
  <si>
    <t>Please DO NOT approve this drug for young children. They have no risk from COVID. Let’s wait a few years before making this decision!</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</si>
  <si>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</si>
  <si>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</si>
  <si>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am opposed to vaccinating our young and practically immune population.</t>
  </si>
  <si>
    <t>I request the FDA to not approve any vaccines for young children as these have been proved to be very unsafe.</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</si>
  <si>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</si>
  <si>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It is totally wrong to submit young children to these experimental drugs, leave them alone if adults what to be involved fine...leave kids fkn well alone you inconsiderate bastards... karma comes back to all who play a part!!!!</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</si>
  <si>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</si>
  <si>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According to many top scientists the benefits of vaccinating kids don't outweigh the risks of injuries. Check out Sweden's approach.</t>
  </si>
  <si>
    <t>This is madness. There is no way my children will risk adverse effects from this experiment when their risk from covid is essentially zero. Do any of you have the courage to speak the truth?</t>
  </si>
  <si>
    <t>If this vaccine were intended for older adults, why would young children need to be mandated to get the vaccine?</t>
  </si>
  <si>
    <t>more people died from the vaccine than from Cavid in Taiwan.Therefore, I believe that the vaccine is not effective and should not be done</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</si>
  <si>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</si>
  <si>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The EUA should not be expanded to include children as young as five. This vaccine is of great risk to harm our children e.g. myocarditis in young males. Transmission of CoVid among children is rare, 99.99815% of children who contract CoVid survive.</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</si>
  <si>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</si>
  <si>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Leave the children alone! Children are not laboratory guinea pigs for experiments with "vaccines", where we do not know the adverse effects in the medium and long term. Ass. Father.</t>
  </si>
  <si>
    <t>We cannot jeopardize our young people’s health and immune systems by vaccinating them. How will they develop an immune system??</t>
  </si>
  <si>
    <t>I absolutely believe more time needs to be taken studying the effects of the Covid vaccine before rolling this out to young children.</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</si>
  <si>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</si>
  <si>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</si>
  <si>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Please show the death rate of these precious young lives infected covid and the side effects of vaccines. Please don’t ruin these young lives.</t>
  </si>
  <si>
    <t>Totally unreasonable to vaccinate children this young who have .00001 % chance of contracting covid in the first place! Natural immunity will work, the vaccine should not be used in young children</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</si>
  <si>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</si>
  <si>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NO to Covid vaccines for young children ages 5-11.They’re too young. There isn’t enough data. Please say No</t>
  </si>
  <si>
    <t>NO, NO, NO TO COVID VACCINE FOR CHILDREN!! I have seen many Adults around me have adverse reactions to Covid Vaccine!!! Please donot approve this for our precious children!!</t>
  </si>
  <si>
    <t>I implore you not to use these on our children. They have been proven to injure or kill</t>
  </si>
  <si>
    <t>Hello to think that we need to vaccinate children goes against all the science. We need to stand down and make sure the benefit outweighs the risk. The answer is no we dont need to vaccinate growing children to protect the parents.</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</si>
  <si>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</si>
  <si>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I'm against vaccinating kids. These so called vaccines are too new, kids bodies can react differently to them, and young children are not at risk of COVID or serious outcomes.</t>
  </si>
  <si>
    <t>I completely disagree with the vaccine being mandated or recommended for children. The risks outweigh the benefits and the science does not support vaccinating young children against Covid 19.</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</si>
  <si>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</si>
  <si>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Do you have the children's best interest at heart? Why pump a virtually untested solution into healthy, strong, growing bodies that could possibly have adverse effects in the years to come. In the famous words from a popular song : "...leave those kids alone."</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</si>
  <si>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</si>
  <si>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</si>
  <si>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</si>
  <si>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opposed to vaccinating children for a disease that rarely harms young people and statistically never kills them. The average child will have a better chance of being harmed by the vaccine than by Covid.</t>
  </si>
  <si>
    <t>WE DO NIT NEED VACCINES FIR CHILDREN!!! THERE IS VERY FEW CASES OF COVID IN THE 5-12 AGE GROUP. STOP MANDATORY VACCINES!!!</t>
  </si>
  <si>
    <t>Much more data is necessary before rushing into a mandate for additional vaccines for young children. The risk is greater than the reward. Beware of hubris.</t>
  </si>
  <si>
    <t>Please do not approve. Here is no need to vaccinate young children. Studies have proven that risks outweigh the benefits. Thank you.</t>
  </si>
  <si>
    <t>We The People demand you retract your mandates for vaccines for young children. This is dangerous and unconstitutional.</t>
  </si>
  <si>
    <t>Please let a parent decide what is best fir their child by not mandating the Vacine. There us not enough studies at this time to validate the outcomes p</t>
  </si>
  <si>
    <t>Please Do not vaccinate children! They are vulnerable. Parents should make that decision Thank you</t>
  </si>
  <si>
    <t>There is no long term studies on the adverse effects of these vaccines on young kids. Most kids are very healthy with strong immune systems. Kids should not be given these shots at all!</t>
  </si>
  <si>
    <t>Children are at very low risk of adverse outcomes if they contract covid 19 and are at low risk of passing the virus to others. These therapeutics should not be mandated for young children to take.</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</si>
  <si>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</si>
  <si>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</si>
  <si>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</si>
  <si>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Don't do this. Adverse events associated with this vaccine completely outweigh the risks of getting covid especially for young people.</t>
  </si>
  <si>
    <t>This should not be mandated for young children who have a recovery rate of 99.9%. Parents should have the right to choose if they want their children to get this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</si>
  <si>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</si>
  <si>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</si>
  <si>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Please consider our children to not being given this vaccine which is still experimental. Please consider other safer protocols for our children.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</si>
  <si>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</si>
  <si>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</si>
  <si>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</si>
  <si>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I am vehemently against the Covid Vaccination of 5 to 12 year old children. You would be doing a great disservice to force such an atrocity on parents of these young children. Stop this insanity.</t>
  </si>
  <si>
    <t>I strongly oppose the approval of a covid vaccine for children. Children are not at risk. There is no way to know the long-term effects of the vaccine on these young people.</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</si>
  <si>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</si>
  <si>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</si>
  <si>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</si>
  <si>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To whom it may concern - this is simply unacceptable experimenting on young children using the parents fear to further financial gain. This is not a "normal" vaccination and 99.99% of these children are not at risk. I emplore you to stop this.</t>
  </si>
  <si>
    <t>This is not ok with the adverse reactions already recorded in the 12 to 19 yr olds. Also it still hasnt been fully tested to indicate that it is safe for anyone especially young children.</t>
  </si>
  <si>
    <t>No vaccine mandates on children 11 and under please! Please wait! Too many doctors oppose it. It's not worth the risks right now. Please no mandates for our healthy young children.</t>
  </si>
  <si>
    <t>Please leave the children alone....the risks that these vaccines place them in outweigh any amount of reason of them having these...</t>
  </si>
  <si>
    <t>I'm Totally Against injecting our most precious children with this Covid vaccine!!!</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</si>
  <si>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</si>
  <si>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Why are you moving so quickly with the FDA approval to vaccinate young children? Please do not use our children as test subjects. It’s unethical and immoral and I hope you can see past the monetary gains vaccinating numerous children provides.</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</si>
  <si>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</si>
  <si>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More long term studies on a Covid vaccine need to be done in order for me to consider giving this to my young children. It is a personal choice and one that should not be mandated for ANYONE let alone young children.</t>
  </si>
  <si>
    <t>Approval of the Pfizer or any Covid-19 vaccine that hasn't completed clinical trial or any double blind studies is an irresponsible politically driven sycophantic dereliction of the calling of the FDA. Stop trying to crawl up Big Pharma's ass and do your jobs.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</si>
  <si>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</si>
  <si>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</si>
  <si>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</si>
  <si>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Leave the kids alone. Long term effects are not possible to know. You potentially are destroying their future.</t>
  </si>
  <si>
    <t>Just wanna express that I think it’s absolutely insanity to vaccinate children. So I am completely against this and I want my voice heard!</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</si>
  <si>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</si>
  <si>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</si>
  <si>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I am shocked this is even still being considered. Why are we not following the science? Why are we willing to risk the health of our children? The FDA is already suspected of corruption, prove us wrong. You are killing the population, leave our children alone!</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</si>
  <si>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</si>
  <si>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</si>
  <si>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</si>
  <si>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I urge you not to approve giving children ages 5-12 covid vaccines. The claimed benefits of the shots for young children are not as great as the possible risks. They seldom get the disease and if they do it is usually mild. This disease has been taken to an extreme.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</si>
  <si>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</si>
  <si>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I respectfully ask that you not mandate the vaccines for 5-12 year olds. The evidence is just not there for it being necessary and safe long term for them. Young people overwhelmingly do very well when they get covid.</t>
  </si>
  <si>
    <t>Leave our children alone NO vaccine! They have strong immunity they don’t need this vaccine. We see the CDC ‘s and Medicare reports in deaths and adverse effects. Stop the vaccines now.</t>
  </si>
  <si>
    <t>Not okay with this. Thankful for vaccines. Not for mandates. The covid vaccine does not stop you from getting it or spreading it. Also, not okay with this hurried vaccine being put into our young children’s bodies. We should have a choice on this.</t>
  </si>
  <si>
    <t>Due to the heart issues occurring from the covid vaccines, please do not provide authorization for the vaccines in young children. Please do not allow our children to be harmed. Thank you</t>
  </si>
  <si>
    <t>Topic 2</t>
  </si>
  <si>
    <t>true</t>
  </si>
  <si>
    <t>caution</t>
  </si>
  <si>
    <t>pandemic</t>
  </si>
  <si>
    <t>health</t>
  </si>
  <si>
    <t>fear</t>
  </si>
  <si>
    <t>government</t>
  </si>
  <si>
    <t>exercise</t>
  </si>
  <si>
    <t>start</t>
  </si>
  <si>
    <t>call</t>
  </si>
  <si>
    <t>extreme</t>
  </si>
  <si>
    <t>calls</t>
  </si>
  <si>
    <t>repeat</t>
  </si>
  <si>
    <t>unnecessary</t>
  </si>
  <si>
    <t>regulators</t>
  </si>
  <si>
    <t>time</t>
  </si>
  <si>
    <t>history</t>
  </si>
  <si>
    <t>risks</t>
  </si>
  <si>
    <t>important</t>
  </si>
  <si>
    <t>unnecessary_haste</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</si>
  <si>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</si>
  <si>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</si>
  <si>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</si>
  <si>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Ik bid tot God onze Hemelse Vader, dat Hij u in Jesus' Machtige Naam op andere gedachten brengt en de nodige wijsheid, inzicht, waarheidskennis en gewetensvolheid instort.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</si>
  <si>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</si>
  <si>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1776 is about to repeat if you keep this sh¹t up!Some of us don't take too kindly to tyrants or dictators.</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</si>
  <si>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</si>
  <si>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https://rumble.com/vo7bfj-maddies-ad-comcast-censored.html?mref=5gmrp&amp;mrefc=2YOU LIARS!! You claim upload "failed" because the filename contained invalid characters... WRONG!!! I removed any character and attempted to upload it again! I then uploaded a screenshot of your lies.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</si>
  <si>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</si>
  <si>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We will not comply. Your leadership is insane and you all need to be replaced. Start speaking up for what is true!! If you really believe that vaccines are necessary, seek out the help you need!</t>
  </si>
  <si>
    <t>Covid shots for children is a terrible idea. The shots are unnecessary and reckless. Our focus should be nutrient dense foods, fresh air, exercise and chiropractic care.</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</si>
  <si>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</si>
  <si>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I will never allow my children to take part in this bio-weapon program to inject a Chinese source, computer generated pathogen into the global population under the guise of a pandemic.</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</si>
  <si>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</si>
  <si>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</si>
  <si>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No, absolutely not! Enough of this mandate madness, you folks have lost all perspective!</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</si>
  <si>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</si>
  <si>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Vaccines should be administered to children at the discretion of their parents, in partnership with their personal physicians and NOT by mandate or other governmental obligation.</t>
  </si>
  <si>
    <t>there is no need, no mandates or money making commercials or media assistance. Do the right thing and allow parents to make the choice as designed by our Creator.</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</si>
  <si>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</si>
  <si>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Stand up for God, America and Children. No vaccines. The Chinese aren't taking bioweapon vaccine. We are in The Holy War. Jesus foretold all. God wins.</t>
  </si>
  <si>
    <t>Parents are responsible for the health and well being of their children. NOT THE GOVERNMENT. Stop overreaching and remember what your true role is! Mandating a MEDICAL TRIAL for children is evil and Unconstitutional!</t>
  </si>
  <si>
    <t>Our children have robust immune system's without being altered by further injections. Please continue with further non human safety testing. Regards, Elena</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</si>
  <si>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</si>
  <si>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No mandate!!!!!!!Mandating children will provoke a revolution</t>
  </si>
  <si>
    <t>Yeah, you can’t tell me or ANYONE what to do. But what I do know is that you can go fuck yourself. No shots for this family or any of my extended family members.</t>
  </si>
  <si>
    <t>I feel like there hasn’t been enough time to know the long term affect of this shot. I pray your eyes would be opened. I rebuke satans hold on the reader of these comments.</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</si>
  <si>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</si>
  <si>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DO NOT GIVE THIS TO CHILDREN!!I JUST HAD 3 PEOPLE LOSE TEENAGERS TO CARDIAC COMPLICATIONS FROM THE VAXX...</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</si>
  <si>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</si>
  <si>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</si>
  <si>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am not in support of adding the COVID vaccine to the required list for children. I will utilize any and all exemptions should this vaccine become a requirement. I will also use every resource available to fight against this.</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</si>
  <si>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</si>
  <si>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</si>
  <si>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</si>
  <si>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</si>
  <si>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</si>
  <si>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</si>
  <si>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No mandatory vaccines or masks for K-12! Parent choice!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</si>
  <si>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</si>
  <si>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No Covid vaccines for kids 5-11! This is irresponsible to use our children as test animals!</t>
  </si>
  <si>
    <t>I am apposed to this mandate and don't believe it is right. Children should not be mandated to have this vaccine. We don't mandate the flu shot.</t>
  </si>
  <si>
    <t>Please Please Please for the Love of the Good Lord think about what you are doing to the children. This jab is pure evil.</t>
  </si>
  <si>
    <t>Not enough research to coerce adults into this, certainly not enough for our children. Please hold off until we can see long term repercussions.</t>
  </si>
  <si>
    <t>I am deeply concerned about vaccines being given to small children with No evidence to support the need- Please stop this!!!!!!!!!</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</si>
  <si>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</si>
  <si>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</si>
  <si>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It is not necessary to produce a gene therapy drug for children for an illness which kills less than 1% of the total population in Canada</t>
  </si>
  <si>
    <t>Children should not be subject to these unnecessary shots. Please allow more time for long term effects to be seen before giving to children.</t>
  </si>
  <si>
    <t>Any child 18 and younger should NOT be mandated to take the COVID vaccine. This vaccine has only been granted Emergency use! Parents know their children best not the government!</t>
  </si>
  <si>
    <t>There's an old expression which bears repeating as it is timely and verifiable....it is..."What you don't use you lose. Giving these vaccines inhibits building your own God given immune....That's just wrong!</t>
  </si>
  <si>
    <t>It is NOT safe to use Covid vaccine for kids age 5-11.It’s harmful and unsafe to human test.We are not Ginny pig</t>
  </si>
  <si>
    <t>Please don't mandate vaccine. I feel the effects of covid on children is so low snd rare there's no need to take the chance on what the long term side effects might be.</t>
  </si>
  <si>
    <t>Thes vaccines have not been tested sufficiently to prove they are safe for anyone, let alone children 5-11. It would be criminal to inject children that young with this unsafe, unnecessary “vaccine”. Please JUST SAY NO!!</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</si>
  <si>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</si>
  <si>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</si>
  <si>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</si>
  <si>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</si>
  <si>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You are all a bunch of satan worshipping, blood guzzling, flesh eating murders! Any parent that would subject their child to such an injection is mentally and criminally insane. May you all burn in hell.</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</si>
  <si>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</si>
  <si>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</si>
  <si>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Stop immediately with mandatory mask. Read the constitution for the united states of America. You are to stop immediately. Stop immediately the Covid-19 EUA vaccination schedule. Stop immediately. Period Stop</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</si>
  <si>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</si>
  <si>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</si>
  <si>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</si>
  <si>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</si>
  <si>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https://www.theblaze.com/op-ed/horowitz-the-country-with-the-best-data-shows-infection-rates-higher-among-the-vaccinated</t>
  </si>
  <si>
    <t>NO! They want depopulation/genocide!No to the vaccine!</t>
  </si>
  <si>
    <t>We should not be told what we should do with our bodies</t>
  </si>
  <si>
    <t>Fraud &amp; Death Administrationhttps://theexpose.uk/2021/10/24/cdc-lying-about-covid-vaccine-safety-they-have-killed-over-150k/</t>
  </si>
  <si>
    <t>This is not ok! I will never be in support of this!</t>
  </si>
  <si>
    <t>Do not do this to these children. Completely unnecessary.</t>
  </si>
  <si>
    <t>Do not vaccinate our children without parents okay!! Not Ever!!</t>
  </si>
  <si>
    <t>Leave our kids out of this you know dam well they do not need this</t>
  </si>
  <si>
    <t>No, Vax mandates! This shouldn't even be a discussion</t>
  </si>
  <si>
    <t>I am so grateful we are able to protect our children. Thank you!</t>
  </si>
  <si>
    <t>I’ll will not be getting the vax for my 6 and 8 year olds.</t>
  </si>
  <si>
    <t>Insane, what’s happened to humanity, this will not go well. This is not ok.</t>
  </si>
  <si>
    <t>Please do not do this to our children. Stop being evil.</t>
  </si>
  <si>
    <t>I am against what you are about to do to the children. Please cease and desist.</t>
  </si>
  <si>
    <t>No I do NOT want kids to be vaccinated. It is NOT safe for them.</t>
  </si>
  <si>
    <t>Please do not for vaccinations of children for Covid 19.</t>
  </si>
  <si>
    <t>I strongly oppose this. Do not do this to children.</t>
  </si>
  <si>
    <t>No mandates on vaccines for children or anyone else.</t>
  </si>
  <si>
    <t>Children do no need to be vaccinated. Please do not go forward.</t>
  </si>
  <si>
    <t>I am against using this vaccine on any person who does not wish have it, especially children.</t>
  </si>
  <si>
    <t>Please please DoNot allow this vaccine to be given to our children!!</t>
  </si>
  <si>
    <t>Definitely will NOT give our children this vaccine!!</t>
  </si>
  <si>
    <t>NO FORCED MANDATES FOR VACCINES FOR KIDS.PERIOD....</t>
  </si>
  <si>
    <t>Do not try and mandate this vaccination on our children</t>
  </si>
  <si>
    <t>Please do NOT allow this. This is not safe for children, or anyone else for that matter.</t>
  </si>
  <si>
    <t>It is too new to be testing this vaccine on our children!!</t>
  </si>
  <si>
    <t>Please do not mandate this on our children, this is not what the people want.</t>
  </si>
  <si>
    <t>This should not be mandated!! I am totally against this becoming law.</t>
  </si>
  <si>
    <t>Do not vaccine children this is murder, and they all know it..</t>
  </si>
  <si>
    <t>Topic 3</t>
  </si>
  <si>
    <t>rate</t>
  </si>
  <si>
    <t>survival</t>
  </si>
  <si>
    <t>kids</t>
  </si>
  <si>
    <t>vaccine</t>
  </si>
  <si>
    <t>virus</t>
  </si>
  <si>
    <t>shot</t>
  </si>
  <si>
    <t>recovery</t>
  </si>
  <si>
    <t>follow</t>
  </si>
  <si>
    <t>flu</t>
  </si>
  <si>
    <t>abuse</t>
  </si>
  <si>
    <t>survival_rate</t>
  </si>
  <si>
    <t>rates</t>
  </si>
  <si>
    <t>high</t>
  </si>
  <si>
    <t>harm</t>
  </si>
  <si>
    <t>die</t>
  </si>
  <si>
    <t>death</t>
  </si>
  <si>
    <t>support</t>
  </si>
  <si>
    <t>death_rate</t>
  </si>
  <si>
    <t>No Covid19 vaccine for children or teens. There is no science but the death rate of vaccine is higher than that of Covid19. Vaccine is child abuse.</t>
  </si>
  <si>
    <t>As an engineer...I see no relevant research confirming the need for children to get the jab. Please follow your scientific background..not the ministrations of political and pharma hacks</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</si>
  <si>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</si>
  <si>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This vaccine should NOT be given to children. There’s no good science that supports the this. Shame on the FDA for even considering it.</t>
  </si>
  <si>
    <t>My children wikl not be getting this vaccination. There is no reason at all to Mandate a shot for kids that the Survival rate is 99.9%. We will pull our kids and move ! Shame on you all ! It’s all about the money !!!</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</si>
  <si>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</si>
  <si>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There should be no.mandating this vaccine to children at a recovery rate it has</t>
  </si>
  <si>
    <t>ABSOLUTELY NO Sars-covid-2 vaccine mandates in children.</t>
  </si>
  <si>
    <t>This is absolutely absurd. Children have a 99.99% chance of survival. We are more likely to die on our way to get the vaccine. Disgusting misuse of federal control. ALL MODIVATED BY MONEY.</t>
  </si>
  <si>
    <t>Subjecting children to an experimental vaccine, when their survival rate for Covid is 99.999%, is child abuse. They are hundreds of times more likely to die from the vaccination than from Covid.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</si>
  <si>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</si>
  <si>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</si>
  <si>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Children have low suseptablity to this virus. They have a 99.9 % recovery rate if infected. There are way more vac. injuries than 99% . The unknown posablities of injuries is to great . Please do not harm the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</si>
  <si>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</si>
  <si>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</si>
  <si>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Kids do not need the vaccine. Look at the numbers. The survival rate shows over 99% in children who get Covid.</t>
  </si>
  <si>
    <t>Do not authorize an experimental shot for children when the risk way outweighs the benefit. The survival rate is .0007 percent for children. This is not their burden to bear.</t>
  </si>
  <si>
    <t>Please consider the survival rate of children ages 5-12 before pushing this therapy through for them.</t>
  </si>
  <si>
    <t>Kids 5-11 are not in any danger of dying from the Wuhan Flu and the vaccine is killing them as you know! You should be charged with child abuse!!!</t>
  </si>
  <si>
    <t>Kids have like a 99.9% recovery for COVID-19. WHY on earth would you even CONSIDER giving them some brand new vaccine (that isn't even working for adults!!)Leave the kids alone!!!</t>
  </si>
  <si>
    <t>You need to follow the real science not the science the FDA, pharma, and fauci want us to follow it’s all political</t>
  </si>
  <si>
    <t>I find it irresponsible that children should be given a vaccine when we do not know what the long term effects are. The recovery rate supports letting them be. Push for healthier lifestyles which will help the US more than this vaccine.</t>
  </si>
  <si>
    <t>I will NOT support or authorize this shot for children. I ask you to please follow the science. Kids are not the problem. Remember, these are children…not animals. Why have them have this shot if it seriously is NOT needed.</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</si>
  <si>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</si>
  <si>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Vaccinating children against COVID is insanity. The risk to minors is a small fraction of a percent. Children need inoculation against government intrusion into their lives.</t>
  </si>
  <si>
    <t>No on these vaccines for young children. There has been no longer term studies. No known effects of how it will affect the kids. Children have a low transmission rates and very high survival rates. These kids do not need this vaccine.</t>
  </si>
  <si>
    <t>I implore our elected official’s to stop this senseless madness to vaccinate against a virus with a 98% survival rate world wide .</t>
  </si>
  <si>
    <t>I am firmly against approving the vaccine for 5-11 children as the risks outweigh the benefits. According to the CDC data, children under 20 have a 99.97% survival rate.</t>
  </si>
  <si>
    <t>Children rarely get COVID 19, ans when they do there is over a 99% recovery rate. There are way too many know and unknown consequences from the shot. The damage and potential damage to children far outweigh an advantages.</t>
  </si>
  <si>
    <t>https://www.ncbi.nlm.nih.gov/pmc/articles/PMC7943455/https://theexpose.uk/2021/10/10/comparison-reports-proves-vaccinated-developing-ade/Please do not touch our children. They are more at risk for drowning or car accidents.</t>
  </si>
  <si>
    <t>I do NOT support the vaccination of our youth for a flu with a 99.99% survival rate. This is ridiculous! Leave the children alone.</t>
  </si>
  <si>
    <t>Wheres a child is fifty to one hundred times more likely to die from these mRNA 'vaccines' than SARS-CoV2 (KUNG FLU) approving these for use on children would be yet another CRIME AGAINST HUMANITY.</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</si>
  <si>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</si>
  <si>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There is no data to support EUA for kids for the covid 19 vaccine. More kids die annually from the flu, car accidents, and drownings than from covid. Your approval would be purely political. Please stand strong against this vaccine.</t>
  </si>
  <si>
    <t>Mandatory COVID vaccines are not acceptable for children given lack of long term data particularly regarding fertility issues. And the low rate of infections and high recovery rates.</t>
  </si>
  <si>
    <t xml:space="preserve"> Please do not authorize use for children. The potential harm it may cause is very concerning compared to the relative known effect that the virus has on this age group.</t>
  </si>
  <si>
    <t>Please do NOT authorize this experimental injection for our children. Children do not need another quick fix for a disease that they’re already barely prone to getting in the first place.</t>
  </si>
  <si>
    <t>Please, please, please do what is right for the children and do not mandate them to get a shot that could harm them more than the actual disease it is for. You know what is right and good and true. Please follow it.</t>
  </si>
  <si>
    <t>Experimental injections are not appropriate for an age group with a 99.9997% survival rate. This is not following the science, this is following the money.</t>
  </si>
  <si>
    <t>Hell no!!! I am the parent and I will decide if my kids get this poison or not! My kids WILL NOT be getting this shot!!</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</si>
  <si>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</si>
  <si>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</si>
  <si>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With a recovery rate over 99.997% in children there is no need to push this to the masses! Please take the time needed to properly test and study this vaccine and please communicate the risk of COVID to children clearly from this point on.</t>
  </si>
  <si>
    <t>Do not authorize the use of this shot for children. There is absolutely no need with a .00007% fataliy rate among 18 year olds and under. We do not know long term effects of this shot and should not be testing on children.</t>
  </si>
  <si>
    <t>There is no medical reason for children to receive this inoculation. Furthermore, it is NOT SAFE. Americans know how corrupt our 3 letter agencies are. Do not approve this experimental shot for our youth.</t>
  </si>
  <si>
    <t>The vaccine should be voluntary like the flu shot. Kids aren’t affected by Covid the same way as adults. My son has multiple allergies I would never give him this vaccine. I’d rather move states than be forced to give him this vaccine to go to school, or home school.</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</si>
  <si>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</si>
  <si>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</si>
  <si>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</si>
  <si>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</si>
  <si>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This is absurd that this shot is being pushed to children. It is still in testing phases and should not be mandated. This goes against our freedoms.</t>
  </si>
  <si>
    <t>NO!!! Why force a vaccine on a population that has a 99.99% recovery. Only 525 children have died from Covid!!</t>
  </si>
  <si>
    <t>Parents should be given the right to choose if their children receive the vaccine. Plus there is a very low mortality rate in children from the virus. The same as flu. I vote against the mandate for children.</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</si>
  <si>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</si>
  <si>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</si>
  <si>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</si>
  <si>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I do not agree with approving the SARS-COV-2 vaccine for EUA in children ages 5 to 18. They have a survival rate of over 99.997% and the risks associated to the vaccine adverse events far outweigh the benefits.</t>
  </si>
  <si>
    <t>The science shows that kids are not at risk for serious Covid infections! Follow the science and please, do NOT force these vaccines in our children!!</t>
  </si>
  <si>
    <t>99.993% survival rate in children. They do not need a vaccine!!!!! Please do the right thing.</t>
  </si>
  <si>
    <t>Please do not mandate a Covid 19 vaccination for children who have a survival rate that is higher than the documented adverse reaction rate for the Covid vaccine.</t>
  </si>
  <si>
    <t>I’m against children taking the COVID-19 shot, especially if it destroys there organs over a period of time.</t>
  </si>
  <si>
    <t>Children are not at a statistical risk of death from covid. Do not push this on children. It is abuse.</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</si>
  <si>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</si>
  <si>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</si>
  <si>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With children having a 99.97 % survival rate from " COVID", why in the world would a "vaccine" even be offered ?! It is completely unecessary ! I think we all know by now , the actual intent of these Medical monsters. Leave the kids alone !</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</si>
  <si>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</si>
  <si>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</si>
  <si>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These vaccines are still in trial stage and not enough data. This should be a parent decision and not government mandate! This is a virus with a high recovery rate for children and we do not know what this vaccine will do to their health long term.</t>
  </si>
  <si>
    <t>“Follow the science” — COVID is not deadly for children, they DO NOT need a vaccine. There are tens of thousands of documented cases of deaths and serious injuries from these "vaccines." Please do not allow this to be forced on our children and harm them.</t>
  </si>
  <si>
    <t>I am opposed to this mandatory vaccine in children when children have the highest immunization rates as humans. I am for a delay until longer term studies have been proven to be effective. Thank you</t>
  </si>
  <si>
    <t>There is no way I would allow my child to be a subject for experimentation with so-called "vaccines" for viruses. This is madness to be using children for untested inoculations, when the likelihood of their being infected is so low.</t>
  </si>
  <si>
    <t>Mandating the covid Vaccination for children 5-12 years against a virus with a 99% survival rate is just wrong. Let kids be kids! Don’t bring them in to this experiment</t>
  </si>
  <si>
    <t>You each will be personally responsible for any and all harm that is caused to any and all children who are given this shot and every subsequent booster. Understand that.</t>
  </si>
  <si>
    <t>Vote NO for the COVID vaccination of kids 5 - 11 year old! It is not safe for them and their survival rate is 99% without it.</t>
  </si>
  <si>
    <t>Please follow the science. Children have their own very effective immune system to fight this virus. They do not need this vaccine.</t>
  </si>
  <si>
    <t>I am against vaccine mandates, as they do not satisfy the strict scrutiny test held by SCOTUS.</t>
  </si>
  <si>
    <t>Children should not be forced to take the vaccination. It should be their caretakers decision.</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</si>
  <si>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</si>
  <si>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</si>
  <si>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</si>
  <si>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The survival rates to the virus are 99%. Mandating any vaccine violates the Nuremberg code as well as our US constitution. We are a free people with God given autonomy.</t>
  </si>
  <si>
    <t>These vaccines are not tested enough to subject anyone let alone children to them. This virus is not effecting children and has a 99.8% recovery rate the government has no rights telling parents what they put into their children's bodies.</t>
  </si>
  <si>
    <t>I am totally opposed to giving an experimental shot to my kids. Me opongo a las vacunas experimental a mis hijos. NUREMBERG 2.0</t>
  </si>
  <si>
    <t>Vaccines should NOT be mandated for children, who have a very high chance of survival.</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</si>
  <si>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</si>
  <si>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</si>
  <si>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There is not enough long term safety data concerning these shots that offer no immunity for a virus with a statistically 100% survival rate of children.</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</si>
  <si>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</si>
  <si>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</si>
  <si>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No children under the age of 18 should be receiving the vaccine. They are naturally immune and the potential myocardial risk is so high. We should never be using our children as guinea pigs . Stop this abuse</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</si>
  <si>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</si>
  <si>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</si>
  <si>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</si>
  <si>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Topic 4</t>
  </si>
  <si>
    <t>school</t>
  </si>
  <si>
    <t>public</t>
  </si>
  <si>
    <t>child</t>
  </si>
  <si>
    <t>trust</t>
  </si>
  <si>
    <t>schools</t>
  </si>
  <si>
    <t>pull</t>
  </si>
  <si>
    <t>mandatory</t>
  </si>
  <si>
    <t>system</t>
  </si>
  <si>
    <t>lose</t>
  </si>
  <si>
    <t>home</t>
  </si>
  <si>
    <t>object</t>
  </si>
  <si>
    <t>teacher</t>
  </si>
  <si>
    <t>attend</t>
  </si>
  <si>
    <t>public_school</t>
  </si>
  <si>
    <t>students</t>
  </si>
  <si>
    <t>longer</t>
  </si>
  <si>
    <t>homeschool</t>
  </si>
  <si>
    <t>expect</t>
  </si>
  <si>
    <t>No I will not ever be putting the poison in my child or me . If it means homeschool. So be it. When no one is in school anymore I will expect my school tax to be refunded.</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</si>
  <si>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</si>
  <si>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</si>
  <si>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</si>
  <si>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</si>
  <si>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</si>
  <si>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urge you to vote against mandatory vaccination for children 5-12 for school attendance. There is no data that covid presents health risks to children of this ag ed group. I will pull my child out of the school system if this happens.</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</si>
  <si>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</si>
  <si>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</si>
  <si>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No Experimental Injections. See attached file(s)https://redpilled.ca/emergency-evil-school-director-grins-as-he-reveals-14-students-in-one-single-school-had-vaccine-side-effects-video/</t>
  </si>
  <si>
    <t>The mandate to take over parenting my children is horrendous. I will pull my boys from public school without blinking an eye if this is implemented. It’s disgusting to imagine what we are becoming.</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</si>
  <si>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</si>
  <si>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Every parent should be able to decide what’s best for their kids. Approving this vaccine for kids will only lead to mandatory vaccinations for school. Stop discriminating, segregating and putting millions of people in compromised positions!</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</si>
  <si>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</si>
  <si>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</si>
  <si>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We will not be giving our children this vaccine and will pull them from our school district if it’s mandated.</t>
  </si>
  <si>
    <t>If the FDA approves this vaccine to our children I will be pulling mine out of school and homeschooling...</t>
  </si>
  <si>
    <t>Please do not pass the vaccine mandate for children! So many kids will pulled from schools and they need the social aspect of school more than ever now. It will be detrimental to their mental health.</t>
  </si>
  <si>
    <t>Do not mandate a vaccine with side effects over a virus with almost none. This will accelerate the exodus from public schools.</t>
  </si>
  <si>
    <t>You will not force my child to have a vaccine that has a higher probability of something going wrong, than of my child actually getting sick from it. Not a chance. He will be pulled from the school system entirely</t>
  </si>
  <si>
    <t>No, no, and nope! Why would anybody want their own child to inject their bodies with an untested medicine. Short answer: No one. Just like who would eat random berries they have found in a forest. Good luck trying to get that in my kids. :p</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</si>
  <si>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</si>
  <si>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If our government mandates our children be vaccinated I will be pulling both my children out of their public school</t>
  </si>
  <si>
    <t>Please give us vaccines for school aged children asap. Also, please speed up the timing on the 2-4 age group as much as practicable.</t>
  </si>
  <si>
    <t>Wait until you have all the data. Kids should have individual consent. Wait until all ingredients are available to the public. COVID vax still experimental.</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</si>
  <si>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</si>
  <si>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</si>
  <si>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No mandates for vaccine for kids, this is ridiculous more people die from flu than covid specially for kids. I will pull my kids from public schools if this was to happen. This is a medical choice that should be by parents not the government or the cdc.</t>
  </si>
  <si>
    <t>I absolutely oppose adding the COVID vaccine to the mandatory schedule for children attending public school. There is no long term research, therefore we have no idea what this could do to our generation of children! This is completely Unacceptable!!!</t>
  </si>
  <si>
    <t>I am opposed to requiring ANY age school children to be mandatory. Mandatory vaccine is going to encourage many parents to homeschool. This is going to negatively impact everyone's household and society as a whole.</t>
  </si>
  <si>
    <t>It should not be a mandate for the covid vaccine! My body my choice! My children will not be getting this vaccine ever! I will remove them from school in a heart beat! The schools will lose there funding per child! This is not a law &amp; not ok!</t>
  </si>
  <si>
    <t>Parents should have the right to decide what is beat for their children. Thisnsoncalled vaccine has not been proven to be effective. Inwork as a teacher ans in an see the social and emotion damage we are doing to our children. It needs to stop!!!</t>
  </si>
  <si>
    <t>I oppose mandating vaccines for children ages 5 and up. I believe this will topple the education system with more and more parents choosing to homeschool to avoid this vaccination, which will remove funding from schools that exist to make children flourish.</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</si>
  <si>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</si>
  <si>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</si>
  <si>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 am a school teacher. Of the students that I teach, only those who have received the vaccine have contracted Covid (positive test as well as symptoms) or have become ill. NO to this vaccine for our children. NO to a mandate. Medicine is NOT a one size fits all.</t>
  </si>
  <si>
    <t>No mandates. Recommendations are always acceptable but we all need to be allowed to determine what is best for our children. We are all uniquely made and that means individual choice.</t>
  </si>
  <si>
    <t>Forcing a child to take a vaccine to reduce the risk of severe disease when they already have a lower risk of harm from said disease than the vaccine itself goes against the science and is ludicrous.</t>
  </si>
  <si>
    <t>Please Dear Lord don't let them kill our children</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</si>
  <si>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</si>
  <si>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</si>
  <si>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</si>
  <si>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</si>
  <si>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</si>
  <si>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</si>
  <si>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Where is the data you are using to mamdate vaccination of children? My child has been in school with 0 issues. If you mandate vaccination i will remove her from school. You dont choose what people get to put in theor bodies. Especially with the FDA track record.</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</si>
  <si>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</si>
  <si>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</si>
  <si>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</si>
  <si>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Please do NOT mandate this drug for kids. It poses more harm than health. You are placing profits over people and the end result is a loss of personal choice and freedom. Kids are NOT AT RISK.</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</si>
  <si>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</si>
  <si>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I plead you to NOT force this jab upon our children. This shot should not be a prerequisite for attending school either. The freedom to make medical decisions and the freedom to attend school should never be taken from us.</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</si>
  <si>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</si>
  <si>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</si>
  <si>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If you are going to hurt these kids knowingly. Then then I and GODS Army. Are coming for you.</t>
  </si>
  <si>
    <t>I will not give my children these vaccines I will take my children out of school and homeschool them!! I will sue anyone who thinks they can give my children a vaccine without my permission</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</si>
  <si>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</si>
  <si>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It is against our rights as humans to force these vaccines on us and our children! They are dangerous and we don’t know the long term effects! I WILL be pulling my kids from the public school if this mandate passes!</t>
  </si>
  <si>
    <t>The people of the US absolutely do NOT want our kids taking an experimental drug. It's not safe or effective. You can still be infected and infect others after taking the experimental shot. DO NOT try and give this to our kids.</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</si>
  <si>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</si>
  <si>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</si>
  <si>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</si>
  <si>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I am 1000% against a mandatory vaccine for children. Parents should make the decision, not the government. There is not a scientific or medical reason to mandate it for all children. I will remove my child from public schools.</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</si>
  <si>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</si>
  <si>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The FDA does not own "We the people". "We" alone say what will or will not be on or in our individual bodies. "We" are not the property/slave belonging to the FDA or US government. The Government and FDA belong to "We the people"</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</si>
  <si>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</si>
  <si>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Please do not ask children or adults to take these Covid vaccines. It is a choice and nothing should be asked of under any circumstances. Children should not be forced to be vaccinated or not get to attend in person school.</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</si>
  <si>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</si>
  <si>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No one show be mandated to take this stuff, especially NOT children!!!!</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</si>
  <si>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</si>
  <si>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</si>
  <si>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am extremely against vaccinating children and the CDC is being careless in this move. Please do what is right and stop the mandate of child vaccines!</t>
  </si>
  <si>
    <t>I do not think it is a wise decision to mandate this new vaccine for children. If my children were forced, I would home school. This is getting out of hand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</si>
  <si>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</si>
  <si>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</si>
  <si>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Approving any SARS-cov2 vaccine for a child will be tragic as so many reports of death and injury have already been reported in all age groups. The American public is aware and will lose all confidence in FDA if they make this move. Protect our children.</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</si>
  <si>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</si>
  <si>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Children should NOT be forced to be vaccinated. More research is needed until it can be considered safe. Hard NO for school-age children.</t>
  </si>
  <si>
    <t>I do not and will not comply with a vaccine for my child. It is a sickness and he needs to go to school and build antibodies himself. He doesn’t need a thrown together vaccine or the government mandating it.</t>
  </si>
  <si>
    <t>No mandating vaccines for covid on our children!!!!</t>
  </si>
  <si>
    <t>I do not agree with mandatory Covid 19 vaccines for children.</t>
  </si>
  <si>
    <t>This is not scientific . Kids don't carry or spread the virus!</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</si>
  <si>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</si>
  <si>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</si>
  <si>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think the vaccine has not undergone trials. I do not feel the government has a right to force this on people in order to obtain services. We have God given rights. So help me God we all will answer to God. Leave my body alone. Sincerely Kamala Pati</t>
  </si>
  <si>
    <t>No these children are to young and there is not enough long term research</t>
  </si>
  <si>
    <t>Stop stripping away our rights! A hard NO On jabbing the children!</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</si>
  <si>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</si>
  <si>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</si>
  <si>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Covid is no risk to children. The vaccine is more of a risk than the virus. Mandating vaccines for children is just going to FURTHER DIVIDE THIS COUNTRY and cause civil unrest. STOP IT!</t>
  </si>
  <si>
    <t>MANDATING the vaccine for children that are still developing, when there is sufficient evidence that they may cause developmental problems is intolerable. Parents must have.a choice. A mandate would be evil.</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</si>
  <si>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</si>
  <si>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</si>
  <si>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Topic 5</t>
  </si>
  <si>
    <t>covid</t>
  </si>
  <si>
    <t>risk</t>
  </si>
  <si>
    <t>experimental</t>
  </si>
  <si>
    <t>data</t>
  </si>
  <si>
    <t>low</t>
  </si>
  <si>
    <t>dying</t>
  </si>
  <si>
    <t>disease</t>
  </si>
  <si>
    <t>protect</t>
  </si>
  <si>
    <t>benefit</t>
  </si>
  <si>
    <t>stop</t>
  </si>
  <si>
    <t>DO NOT allow this dangerous Covid vaccine to be given to children! Children are not at high risk for this illness. The vaccine will do them more harm than good. DO NOT approve the Covid vaccine for children!!!</t>
  </si>
  <si>
    <t>Children being statistically at almost zero risk for severe Covid infection but being given this vaccine is dangerous and insane.</t>
  </si>
  <si>
    <t>Let’s protect our children and not give them a shot that we do not know the consequences of to protect them from a virus that we now know will not harm them.</t>
  </si>
  <si>
    <t>It is stupid to vaccinate children against COVID 19, a waste of our nation’s resources. Children are not high risk.</t>
  </si>
  <si>
    <t>Children are at more risk of injury from the vaccine than they are from contracting Covid.</t>
  </si>
  <si>
    <t>The risk is too great for a small fraction of the children who actually have sever reaction to Covid-19</t>
  </si>
  <si>
    <t>World Health Organization says the COVID vax is not safe for children. The danger to them from the vax is greater than the danger of COVID itself.</t>
  </si>
  <si>
    <t>Please consider more testing before giving the COVID vaccine to the 5-11 year old population. Children have a very low risk of illness or death from virus.</t>
  </si>
  <si>
    <t>Please do not approve vaccines for children. The virus is not a danger to children and children are not a threat to the elderly. These vaccines are dangerous to children and have not been adequately tested.Please protect our children. Their safety is MOST important.</t>
  </si>
  <si>
    <t>The risk of vaccine complications is greater than the benefit of vaccine. There is no reason to vaccinate kids who are not in danger of dying from COVID. There is no justification other than greed for allowing vaccine for kids.</t>
  </si>
  <si>
    <t>Statistically, children have a greater chance of having a severe Covid vaccine reaction than having a severe case of Covid.Please hear me. One child who is profoundly injured or dies from a Covid vaccine is one child too many.</t>
  </si>
  <si>
    <t>Kids do not need this vaccine it has been statistically proven Covid is NOT a danger to kids and the possibility of vaccine injury is to great and only having studied the results after a few months on 3,000 kids is NOT sufficient.</t>
  </si>
  <si>
    <t>The risks of the vaccine are greater than the risk of Covid complications for kids. Please spare our future from these insane mandates.</t>
  </si>
  <si>
    <t>I do not believe that covid vaccines should be approved, much less mandated for children. The risk of the vaccine is greater than the potential risk of getting COVID-19 for them.</t>
  </si>
  <si>
    <t>I don’t want the vax for kids. It is unnecessary! Kids go though it it like a cold !</t>
  </si>
  <si>
    <t>I oppose the covid vaccine for children 5-11. The risk from harm from the vaccine far exceeds its benefit for a virus that is &gt;99% survivable!</t>
  </si>
  <si>
    <t>I am against the covid-19 vaccine for our children. Children are at an extremely low risk rate. We the people will not allow this and will stand for the freedom for our children, and the future of our children.</t>
  </si>
  <si>
    <t>Children do not need a Covid vaccine! They have a 99.9997% of surviving Covid! They have a higher risk of getting a vaccination injury or death than they do from dying from Covid</t>
  </si>
  <si>
    <t>Children are not at risk. This is not authorized. Do not be on the wrong side of history. Do not approve this for use in children under 12. These poor children, please protect them from an experimental biologic. Thank you</t>
  </si>
  <si>
    <t>Children are less than 1% in mortality for COVID. Please do not approve a vaccine that does more harm than good for children.</t>
  </si>
  <si>
    <t>We shouldn't be mandating the vaccine for anyone! Children are at more risk from the vaccine than actual Covid.</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</si>
  <si>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</si>
  <si>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</si>
  <si>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There is statistically speaking NO reason to vaccinate children for this virus. Pushing this agenda only shows this is about money and not about health.</t>
  </si>
  <si>
    <t>Leave our children alone. They are not dying from the current illness. Look at the data. They don’t need prevention from something that isn’t harming them. Leave the children alone.</t>
  </si>
  <si>
    <t>Vaccinating children is an unnecessary risk on their current health and the future of our civilization.</t>
  </si>
  <si>
    <t>Please do not approve this vaccine for our children. More work needs to be done first. The children are low risk for covid. Concentrate on at risk populations and treatment first</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</si>
  <si>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</si>
  <si>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Do not approve this shot for children. It has ALL risk and ZERO benefit for children. Children are not at risk of dying from covid symptoms. But they are at risk of dying from myocarditis and blood clots.</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</si>
  <si>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</si>
  <si>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This is an unnecessary risk, and being done 100% for profit!</t>
  </si>
  <si>
    <t>I had a terrible reaction to the vaccine and got myocarditis and do not want my babies to get this vaccine</t>
  </si>
  <si>
    <t>Children are at an extremely low risk and you know it and we know. No mandates for them. You don’t have the data to back up the safety of this shot.</t>
  </si>
  <si>
    <t>No masking of children! This is such a stupid idea! Children are suffering because of the masks and not Covid. Masks do nothing to prevent the virus from spreading. Show us STUDIES THAT ACTUALLY PROVE that masking children would benefit THEM at all.</t>
  </si>
  <si>
    <t>Leave our children alone! They are not at high risk, this has not finished testing yet. Children have already been harmed by the vaccines and have higher risk of covid vax injury than from covid itself! Do NOT approve this!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</si>
  <si>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</si>
  <si>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</si>
  <si>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</si>
  <si>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</si>
  <si>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</si>
  <si>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In no way should you all make a decision to vaccinate children with the experimental vaccines for COVID 19 or even non-experimental. Children are at NO RISK, by the way, I'm 64 and I am not at risk either. You WILL be held accountable for every death.</t>
  </si>
  <si>
    <t>Covid vacincation of children is unnecessary. More children have died due to the trials and actual covid. This is requirement for control and money.</t>
  </si>
  <si>
    <t>Please don't put children at risk by allowing these vaccines. There is a much greater chance of hurt from these vaccines than them getting Covid which FDA knows is a minuscule possibility</t>
  </si>
  <si>
    <t>I’m asking that you not allow or approve any injection of the “emergency vaccine Covid 19”, to the children. There is no reason to have children injected, when the risk of children is minimal if any.</t>
  </si>
  <si>
    <t>Do not mandate the shot for covid for children. They are not at risk for covid, but risk death and injury from this experimental shot.</t>
  </si>
  <si>
    <t>It’s way too soon and studies haven’t shown safety for children who are the most vulnerable and still developing. Especially considering children are at a very very low risk for dying from covid.</t>
  </si>
  <si>
    <t>Covid does not affect children negatively, nor do they spread it to others. Vote NO to covid vaccines for kids.</t>
  </si>
  <si>
    <t>Children should not be mandated to take an experimental biologic that they have a minuscule chance of dying from.</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</si>
  <si>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</si>
  <si>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HOW CAN YOU EVEN CONSIDER SUCH A HORRIBLE THING ?????!!! If you did this it would Kill and do Great Harm to Many Many more children than the Virus Itself !!! THE RISK OF GIVING THESE VACCINES TO CHILDREN VERY VERY GREATLY OUTWEIGHS ANY POSSIBLE BENEFIT !!!!</t>
  </si>
  <si>
    <t>As a pediatrician I am against licensing a vaccine for a disease that carries very little risk for children. This vaccine has NO proven safety record and must be considered experimental.</t>
  </si>
  <si>
    <t>Covid vaccines should not be approved for children. Their risk of harm from covid is much less than the risk of the vaccine, for which there is NO long term safety data</t>
  </si>
  <si>
    <t>Children are at very little risk from Covid. They face a higher risk from known problems with the "vaccines."DON'T give them to our children.</t>
  </si>
  <si>
    <t>This is a terrible idea. You have to know something is wrong. You will be haunted all your days if you cause harm to these children. Leave them alone! They are not at risk. Any culture that sacrifices kids to protect adults is doomed.</t>
  </si>
  <si>
    <t>Children are at the least risk for getting COVID and even smaller risk for serious complications from Covid.</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</si>
  <si>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</si>
  <si>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</si>
  <si>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</si>
  <si>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</si>
  <si>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I am urging you not to approve an EUA for any Covid vaccine for children 5-11. They are not in any danger from Covid and have over a 99.99% recovery rate if they get Covid. More harm will be done with this shot than from Covid.</t>
  </si>
  <si>
    <t>I am strongly against the approval of the COVID vaccines for children. Based on a preponderance of available data there is virtually no benefit and significant risk.</t>
  </si>
  <si>
    <t>Children are rarely at risk of death or serious harm from Covid-19. This EUA 'vaccine' has not been studied long enough to ascertain the risk to children. Do not experiment on our children.</t>
  </si>
  <si>
    <t>Children are not high risk for this virus. The vaccine does not prevent death or spread. I will not be injecting something into my children that I do not know long term effects about.</t>
  </si>
  <si>
    <t>Please DO NOT vaccinate our children with a non-proven vaccine that has not been tested. Plus, it has been shown that rarely do the children get covid.</t>
  </si>
  <si>
    <t>No vaccine for C19 for kids-the data does not support it</t>
  </si>
  <si>
    <t>No. Just no. Risk from vaccine is much greater than risk from COVID.</t>
  </si>
  <si>
    <t>I stand against COVID vaccines, especially for children!!</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</si>
  <si>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</si>
  <si>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</si>
  <si>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Where there is risk, there must be choice. This vaccine does not stop transmission or infection. Children are not at risk for severe covid 19. There is no reason this vaccine should be mandated. Leave it up to parents to decide what is best.</t>
  </si>
  <si>
    <t xml:space="preserve"> No vaccines for children under 18. They are at an extremely low risk of contracting the virus and having severe side affects.</t>
  </si>
  <si>
    <t>No COVID vaccines for children.not only is it unnecessary but it is dangerous. It causes heart disease, Sterilization and causes COVID. God is watching you.</t>
  </si>
  <si>
    <t>Why the rush to vaccinate children when they are looking at cold-like symptoms at worst. And if they did get covid after vaccination, they still have to quarantine. This makes no sense.</t>
  </si>
  <si>
    <t>As many have probably commented, kids are at more serious risk from this shot than symptoms of the infection itself. You are meant to protect our people, not intentionally put them in harms way.</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</si>
  <si>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</si>
  <si>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I do not believe in mandating vaccines for anyone, let alone our children. There are not enough studies and not enough truthfulness to this whole Pandemic. I trust no one.</t>
  </si>
  <si>
    <t>The percentage of children dying from COVID is so incredibly small a mandate is not justified/ necessary.</t>
  </si>
  <si>
    <t>Kids DO NOT NEED the covid vaccine. Their risks were miniscule from the beginning.</t>
  </si>
  <si>
    <t>16,766 Americans have died from these vaccines that haven’t even been out a year. Do any murder children as well. They will survive COVID. The risk is too great with these vaccines. No to vaccinating children.</t>
  </si>
  <si>
    <t>Say no to COVID-19 vaccine for child.. The chance of children get covid is so small. There is no need to vaccinate them. Why take a high in harming a child. Please stop this mandate now.</t>
  </si>
  <si>
    <t>This is a terrible idea. Kids are at very low risk from this illness - lower risk than for flu. There's a lot of unknowns about this new vaccine, there's no long-term studies - it's not a good risk benefit for our children</t>
  </si>
  <si>
    <t>Do NOT mandate this vaccine for anybody especially children. This particular group is at such a low risk for complications from the Covid virus that there should be no mandate. Let parents have a choice for their children regarding this particular vaccine.</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</si>
  <si>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</si>
  <si>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</si>
  <si>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covid is more dangerous for children than an experimental injection. Leave the kids alone! They do not need this shot.</t>
  </si>
  <si>
    <t>These vaccines are dangerous. Please save the children from this unnecessary intervention for a virus that is like a cold for them.</t>
  </si>
  <si>
    <t>These shots are dangerous for adults, very dangerous for children. Children have almost no risk from death due to covid, and are much more likely to suffer from the ill effects of this experimental mRNA therapy</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</si>
  <si>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</si>
  <si>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</si>
  <si>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</si>
  <si>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No Covid vax for kids. So many adults have severe reactions &amp; you know many more unreported. Do not harm kids.</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</si>
  <si>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</si>
  <si>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Children are not at risk from getting covid and they do not spread covid as proven by the data. There is NO benefit for our children to be vaccinated. To approve this jab IS egregious.</t>
  </si>
  <si>
    <t>Children are at a very low risk from Covid as most have a mild case if sick at all! This vaccine absolutely should NOT be mandated for children.</t>
  </si>
  <si>
    <t>Topic 6</t>
  </si>
  <si>
    <t>covid-19</t>
  </si>
  <si>
    <t>year</t>
  </si>
  <si>
    <t>olds</t>
  </si>
  <si>
    <t>emergency</t>
  </si>
  <si>
    <t>covid-19_vaccine</t>
  </si>
  <si>
    <t>ages</t>
  </si>
  <si>
    <t>pfizer</t>
  </si>
  <si>
    <t>eua</t>
  </si>
  <si>
    <t>oppose</t>
  </si>
  <si>
    <t>fda</t>
  </si>
  <si>
    <t>authorization</t>
  </si>
  <si>
    <t>5-11_year_olds</t>
  </si>
  <si>
    <t>years</t>
  </si>
  <si>
    <t>opinion</t>
  </si>
  <si>
    <t>emergency_use</t>
  </si>
  <si>
    <t>I am opposed to the covid-19 vaccine being recommended for 5 to 12 year olds</t>
  </si>
  <si>
    <t>I oppose the amendment to the EUA for administration to 5-11 years of age. The virus can still be transmitted and someone can still get it.</t>
  </si>
  <si>
    <t>Discuss A REQUEST TO AMEND Pfizer-BioNtech and all company’s EUA for administration of their covid-19 mRNA in children 5-11 years of age</t>
  </si>
  <si>
    <t>I object to the emergency approval of the Pfizer covid vaccine for 5-11 year olds.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</si>
  <si>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</si>
  <si>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Please consider my kind request to NOT expend the Pfizer EUA to children ages 5-11. Thank you!</t>
  </si>
  <si>
    <t>OPPOSING THE AMENDMENT to the EUA for administration of the Pfizer vaccine to 5-11 years of age</t>
  </si>
  <si>
    <t>I do not think the EU vaccine should be administered to 5-11 year olds. Too many unknowns, and the virus is normally very mild for them.</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</si>
  <si>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</si>
  <si>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I am firmly opposed to the approval of the Pfizer’s COVID-19 vaccine.</t>
  </si>
  <si>
    <t>Why would the Pfizer vaccine for the age group 5-11 qualify for EUA? Why not wait for full FDA approval?</t>
  </si>
  <si>
    <t>Hello, I am writing to urge VRBPAC NOT to accept the emergency use authorization requested by Pfizer for American children ages 5-11. This vaccine is experimental and should not be given FDA approval for wide use.</t>
  </si>
  <si>
    <t>VRBPAC please oppose amending the vaccine for emergency use in our children 5 to 11 years old</t>
  </si>
  <si>
    <t>I strongly oppose the amendment to the EUA for administration to 5-11 years of age</t>
  </si>
  <si>
    <t>Please oppose approval of covid vaccine for 5-11 year olds.</t>
  </si>
  <si>
    <t>I strongly oppose the use of the Covid-19 vaccine for children 5-12 years old. Do not approve this. If you have any moral and/or ethical beliefs, you WILL not approve this for 5-12 year-olds.</t>
  </si>
  <si>
    <t>Please oppose approval of covid vaccine for 5-11 year olds! I am repulsed by the idea! Please do not allow this!</t>
  </si>
  <si>
    <t>The Vaccine is not safe and the Corona virus is not dangerous for them- don’t let a permission to that, no one knows what influence the vaccine on children for the long terms</t>
  </si>
  <si>
    <t>Please consider testing the COVID-19 vaccine longer and evaluating the ingredients of the vaccine and how it affects 5-11 year old children.</t>
  </si>
  <si>
    <t>I strongly oppose children ages 5-11 years to be coerced/forced have the COVID-19 vaccine.</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</si>
  <si>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</si>
  <si>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</si>
  <si>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</si>
  <si>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The lack of ethics and integrity of the FDA never cease to amaze me. Sold out, bought puppets. THERE IS NO LOGICAL, RATIONAL, OR SCIENTIFIC PURPOSE TO APPROVE EUA OF ANY COVID 19 INJECTION FOR CHILDREN.</t>
  </si>
  <si>
    <t>I oppose to emergency use of the Covid vaccine to kids ages 5-11. As a mother, I would not allow this to be given to my child. This is too new. Many moms are very afraid of this. Please consider our feelings. We’re all begging. Thank you</t>
  </si>
  <si>
    <t>Please DO NOT allow EUA drugs imposed on our children!According to published data by the CDC,99.99815% of children who contact COVID- 19 survive. The drug is worse than the virus!</t>
  </si>
  <si>
    <t>May this message document my opposition to approval and/or mandated for school attendance COVID-19 Injections for 5-12 year olds.</t>
  </si>
  <si>
    <t>Do not pass approval for vaccines for 5-11 year olds. Thank you</t>
  </si>
  <si>
    <t>Please do not pass the amendment to the existing EUA for the administration of the vaccine to children ages five to 11. My grandchildren are in this age group and it positively terrifies me. I stand opposed to the amendment to the EUA.</t>
  </si>
  <si>
    <t>Please do not approve this as Emergency use. This is not an emergency for children. The transmission rate from Children to adults has been shown to be minimal. The sample size of any of these studies is way too small to be considered valid.</t>
  </si>
  <si>
    <t>I am a mother of 10 children and 8 grandchildren! I am totally opposed to forcing these so called vaccibes on our next generation! I am begging you to stop the insanity!!</t>
  </si>
  <si>
    <t>I am writing to oppose the Covid-19 injection on the age group of 5-11 year olds. They should absolutely not be mandated to get this injection under any circumstances.</t>
  </si>
  <si>
    <t>Please do not allow EUA drugs on our children! The drug is way worse than the problem. Published data by your CDC says that 99.99815%of children that contract COVID 19 survive.</t>
  </si>
  <si>
    <t>Do not jab 5 year olds and old with this experimental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</si>
  <si>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</si>
  <si>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</si>
  <si>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Please do not approve any ( Pfizer, Moderna nor the Johnson and Johnson) of the Covid-19 vaccines for the use in children. 99.999% of children are not in danger of dying from the disease.</t>
  </si>
  <si>
    <t>Thank you for the invitation to comment. I am opposed in the strongest terms to any vaccine mandates.</t>
  </si>
  <si>
    <t>There SHOULD NOT be a Covid-19 vaccine mandate for children between the ages of 5-15. This should never, ever be considered. Parents are the ones who should decide if and when their child gets a vaccine.</t>
  </si>
  <si>
    <t>I support the Covid-19 vaccine mandate for children 5-11.</t>
  </si>
  <si>
    <t>Please vote No on the COVID-19 mandate for children ages 5-11!</t>
  </si>
  <si>
    <t>DO NOT vote to approve the Pfizer vaccine for children at all!!!!!!!</t>
  </si>
  <si>
    <t>There should not be anyMandates for children ages 5-11 to be vaccinated for Covid 19.</t>
  </si>
  <si>
    <t>Please save our 5-11-year-old children from the Cov 19 vaccine drugs From Pfizer and Moderna</t>
  </si>
  <si>
    <t>I am very concerned about the COVID-19 vaccine to be administered to kids ages 5-11. Please DO NOT APPROVE it for this age group!!! In my personal opinion, the risk for side effects and long-term health effects outweigh the benefit!</t>
  </si>
  <si>
    <t>If this vaccine gets full approval for children, each and every member of the committee that votes yes, will be remembered as those who are guilty of crimes against humanity.</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</si>
  <si>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</si>
  <si>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</si>
  <si>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TOO DANGEROUS FOR 5-11 YEAR OLDS! Stop the craziness. IT’s unethical and criminal to approve this with the # of injuries and deaths from these covid vaccines. STOP!! The safety data is not even in yet. And you KNOW It! Shameful</t>
  </si>
  <si>
    <t xml:space="preserve"> Please oppose approval of covid vaccine for 5-11 year olds! Thank you for allowing comments</t>
  </si>
  <si>
    <t>I vehemently oppose requiring ANYONE being mandated to take this shot, but especially 5 to 12 year olds. This virus has a 99.997% survival rate. Enough already!!!!</t>
  </si>
  <si>
    <t>I strongly oppose the COVID-19 vaccine for children ages 5 and over.</t>
  </si>
  <si>
    <t>We are absolutely opposed to any government mandates, etc for the covid-19 vaccine.</t>
  </si>
  <si>
    <t>I oppose approval of the Pfizer COVID -19 vaccine for children ages 5-11. • The vaccine has not passed full regulatory and testing processes. • Ages 5-11 are a low risk cohort.• Side effects and adverse reactions may be worse than the disease in this age group.</t>
  </si>
  <si>
    <t>No I do not agree with the 5 to 11 year olds getting Vaccines!</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</si>
  <si>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</si>
  <si>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</si>
  <si>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</si>
  <si>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</si>
  <si>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</si>
  <si>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I firmly object to the covid vaccine being approved for children ages 5-11. There needs to be more studies done before this can even be considered approval.</t>
  </si>
  <si>
    <t>Please do not approve the Pfizer vaccine for children from 5-11. Many teenagers who have gotten this have experienced cardiac problems. Please don't force children to take it.</t>
  </si>
  <si>
    <t>Do NOT approve a covid-19 vaccine for children under 12! Be responsible and do proper, extended laboratory trials. It is too early to know if these present vaccines for 12 and over are safe. VAERS injury reports have skyrocketed this year. Stop this insanity now!</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</si>
  <si>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</si>
  <si>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I oppose mandating the vaccine for 5 to 12 year olds.</t>
  </si>
  <si>
    <t>Please do not mandate vaccines for 5 yr olds and up. It is the parents opportunity and responsibility to care for their children the way they feel best. Health is a very individual thing and choice.</t>
  </si>
  <si>
    <t>There is not enough long term information to mandate the Covid-19 vaccine for children.</t>
  </si>
  <si>
    <t>I oppose the approval of the covid-19 vaccine for children. Crimes against children and murder!!!!</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</si>
  <si>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</si>
  <si>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</si>
  <si>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</si>
  <si>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This should not be approved for emergency use in children. There should be at least 10 years of studies on the effects of this and children. To date no vaccine has ever been pushed this hard, in children for for virus that barely affects them.</t>
  </si>
  <si>
    <t>This is NOT a FDA approved vaccine they are looking to give children, the FDA would potentially be expanding the Emergency Use Authorization to include children as young as five. In other words, any mandate for children is of an experimental drug.</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</si>
  <si>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</si>
  <si>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There is no public health emergency for children ages 5-11. They are not at risk for Covid-19. The risks of the vaccine outweigh the benefits to the child. The EUA should not be extended to this age group.</t>
  </si>
  <si>
    <t>Please stop coronavirus vaccine for kids. There is no long-term safety data.</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</si>
  <si>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</si>
  <si>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Nothing should be approved without adequate testing and trials. To rush something for a demographic that is being affected the least amount, would be considered a derelict of duty. Do not rush that which could effect our future the most</t>
  </si>
  <si>
    <t>This is my commentary on the Covid-19 vaccine for children. I am not alone in my opinion that children should NOT be approved for this experimental drug.</t>
  </si>
  <si>
    <t>Not ethical to recommend vaccines for a age group that is in 99.99% of cases not severely affected by a disease. Covid vaccine for 5-11 year olds should not be recommended by a Government supported entity.</t>
  </si>
  <si>
    <t>Do not mandate the Covid shot for 5 to 12 year olds. More children will die from the shot than from the illness. Use your heads. This is beyond belief. The lawsuits are growing for the adult versions. Isn't that enough?</t>
  </si>
  <si>
    <t>There is virtually zero Covid risk to children under 17 years old so what is your justification for the EUA? Please give the vaccine more time to show if there are any adverse effects before authorization for children.</t>
  </si>
  <si>
    <t>I oppose a vaccine for children ages 5-12 now being considered by the FDA. This is an untested vaccine and children rarely get Covid and have a high survival rate if they do get it.</t>
  </si>
  <si>
    <t>I am extremely opposed to Covid vaccines for ANY child but especially the 5-11 year olds! You do not know the long term effects of these injections and it should be criminal to administer them!</t>
  </si>
  <si>
    <t>Children have high immunity against COVID-19. Vaccines and boosters not necessary!</t>
  </si>
  <si>
    <t>I am against requirements for our children 5 and above to receive the Corona Virus vaccination.</t>
  </si>
  <si>
    <t>There is absolutely no emergency here. Children are the least affected. Too many unknowns to be considered.</t>
  </si>
  <si>
    <t>Topic 7</t>
  </si>
  <si>
    <t>gene</t>
  </si>
  <si>
    <t>therapy</t>
  </si>
  <si>
    <t>innocent</t>
  </si>
  <si>
    <t>injection</t>
  </si>
  <si>
    <t>madness</t>
  </si>
  <si>
    <t>evil</t>
  </si>
  <si>
    <t>poison</t>
  </si>
  <si>
    <t>innocent_children</t>
  </si>
  <si>
    <t>injections</t>
  </si>
  <si>
    <t>dare</t>
  </si>
  <si>
    <t>experimental_injection</t>
  </si>
  <si>
    <t>criminal</t>
  </si>
  <si>
    <t>called</t>
  </si>
  <si>
    <t>mrna</t>
  </si>
  <si>
    <t>experimental_gene_therapy</t>
  </si>
  <si>
    <t>subject</t>
  </si>
  <si>
    <t>drugs</t>
  </si>
  <si>
    <t>Outrageous tyranny and control in an uneeded uncharted territory. How dare you subject our children to experimental drugs.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</si>
  <si>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</si>
  <si>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Mandating a gene therapy med the children do not need. Follow the "science" because if you actually did, tou would stop this madness! Our children are not for experimentation.</t>
  </si>
  <si>
    <t>Do not give our children this experimental mRna. Children do not get sick and if they do the survival rate is almost every time 100%They have to get their own immunsystem, not this experiment.</t>
  </si>
  <si>
    <t>Children 5 through 12 should NEVER be subjected to an experimental injection that is NOT APPROVED (THERE IS NO EMERGENCY) for them. How you got away with this for teens and adults is criminal. Check the VAERS website for proof.</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</si>
  <si>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</si>
  <si>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Stop this madness with mandating these experimental gene therapy jabs. All regulators pushing this upon us are violating the Nuremberg codes! 16 thousand deaths on the Vaers database to date!!! We will no comply!!</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</si>
  <si>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</si>
  <si>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</si>
  <si>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cannot fathom that you would inject these innocent children with a substance that shows very limited efficacy and much harm!! Do yor jobs and stop this lunacy now!!</t>
  </si>
  <si>
    <t>So called "vaccination" of children, for cov. 19 - something that is not a legitimate threat to them, is shameful!!!!The so called "vaccine" however, has been proven to kill &amp; injure children.How dare you even consider injecting innocent children with this poison?</t>
  </si>
  <si>
    <t>How dare you inject poison into America’s children. If people haven’t woken up yet, this will be a rude awakening when innocent children become sick because the government convinced their parents to sign them up for a science experiment. WE DO NOT CONSENT.</t>
  </si>
  <si>
    <t>This is outrageous and should not be happening! Coming for our children will not end well for you or the elites! Better watch out!</t>
  </si>
  <si>
    <t>Do not mandate vaccines for children. I know it’s obvious that you are not “following the science” because everything you’ve done has been anything but science. However, mandating this experimental therapy for children is downright evil.</t>
  </si>
  <si>
    <t>There is not enough data or published peer review studies to guarantee safety of giving this to children. Please stop the madness and get more sound science behind this</t>
  </si>
  <si>
    <t>MRNA technology has proven to be harmful, even deadly for adult and teen consumption. Please do not consider or carry out plans to innoculate our children with this cocktail of deadly poison. That would be unconscionable.</t>
  </si>
  <si>
    <t>"No" to forced/mandatory inoculations! Stop the mass experiment! Give your head a shake. Save the children NOW!</t>
  </si>
  <si>
    <t>Injecting children with this vaccine is ending their life!! They do not deserve this gene altering therapy!!</t>
  </si>
  <si>
    <t>Children should not be vaxed. This is very important. We will not allow our children to be vaxed with this experimental injectioh.</t>
  </si>
  <si>
    <t>I am opposed to these untested gene therapy’s for children</t>
  </si>
  <si>
    <t>It's absurd that this even crosses the governments little peasy head!</t>
  </si>
  <si>
    <t>This is absolutely unacceptable. Do not make an EU mandate to infect our children with this toxic poison. Do not ever subject our children to experimental bio weapons!</t>
  </si>
  <si>
    <t>Pure madness. What for? Stop this evil now. The vaccine is not safe enough for adults even. Develop safe drugs, not an ineffective and risky vaccine and then try pump it into our innocents.</t>
  </si>
  <si>
    <t>TO inject innocent youth who are already immune and are non spreaders with an EXPERIMENTAL EUA shot is unethical, dangerous, internationally prohibited, UNCONSTITUTIONAL, and immoral! STOP IT!!</t>
  </si>
  <si>
    <t>Experimental genetic injections can't help children. Let them live a normal life and develop their own immunity without experimental risk as shown in VAERS already.</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</si>
  <si>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</si>
  <si>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There is no reason to subject children to dangerous gene therapy that does NOT stop spread or infection. Potential damage to children from the covid injections is nothing but criminal.</t>
  </si>
  <si>
    <t>This is beyond evil!!! You are subjecting innocent children with virtually zero risk to an unproven, controversial gene altering agent for what purpose?</t>
  </si>
  <si>
    <t>This is poison. Whoever puts poison into children should be hung.</t>
  </si>
  <si>
    <t>Please DO NOT mandate Vaccines for innocent children!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</si>
  <si>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</si>
  <si>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</si>
  <si>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If you dare to try injecting our children with an experimental gene therapy that has already killed hundreds of thousands of teens and adults, you will start the second American Civil War! You will be held accountable.</t>
  </si>
  <si>
    <t>According to the actual science and the VAERS website, I believe it would be too much of a risk to give the vaccine to young children. Their death rate is extremely low and it would be criminal to risk ruining their natural defenses by a gene therapy.</t>
  </si>
  <si>
    <t>Our children our not old enough to be forced to take an experiment vaccine. Please leave our innocent children alone.</t>
  </si>
  <si>
    <t>This is complete madness. Kids don’t need masks, they don’t need testing. They don’t need experimental gene therapy for a virus that has less impact on them than the flu.</t>
  </si>
  <si>
    <t>Absolutely NO to mandatory GENE THERAPY commonly called vaccination for covid for anyone especially children.</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</si>
  <si>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</si>
  <si>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innocent and we need to preserve that innocence. This vaccine is not safe for children.</t>
  </si>
  <si>
    <t>I have two boys that we adopted from Foster to Care! We have given them a healthy loving life! I will not subject my children to a vaccine that is not necessary to the physical well being of my boys through a experimental vaccine.</t>
  </si>
  <si>
    <t>No to experimental vaccines. No to medical tyranny. No to enslavement of children and child sacrifices. No to removal of our freedoms as per the constitution.</t>
  </si>
  <si>
    <t>Do not vaccinate any child any age with all toxic Covid vaccinations produced by Moderna, Pfizer, and Johnson &amp; Johnson! CEASE AND DESIST! NO MRNA VACCINES PRODUCE SAFE NOVAVAX OR BETTER!</t>
  </si>
  <si>
    <t>This poison is for mass depopulation of the world it needs to stop now, we are intelligent human beings not sheep</t>
  </si>
  <si>
    <t>No Killer Vaccine for Children! Covid vaccine is a killer! How dare you do this to the children! EVIL!</t>
  </si>
  <si>
    <t>If this should move forward you will be guilty of crimes against humanity. There are other treatments and the survival rate for COVID-19 Is higher than the absolute efficacy of any vaccine or gene therapy.</t>
  </si>
  <si>
    <t>This is horrible what you are doing when there is other alternative medicine that works. Stop this madness ASAP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</si>
  <si>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</si>
  <si>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No experimental mRNA for children. No mandates for anyone.</t>
  </si>
  <si>
    <t>Do NOT ‘approve’ the experimental injection for children Thank you</t>
  </si>
  <si>
    <t>Don't do this, "vax" this experimental injection is NOT SAFE!!!!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</si>
  <si>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</si>
  <si>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</si>
  <si>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</si>
  <si>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</si>
  <si>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Our children should NOT be exposed to these experimental drugs. The long term effects are not known</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</si>
  <si>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</si>
  <si>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Children deserve long term safety trials for mRNA injections, which Pfizer has not provided (and cannot, because there simply has not been enough time.)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</si>
  <si>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</si>
  <si>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Please, stop the approval and mandate for children to be vaccinated with an unproven, unsafe vaccine (aka gene therapy/mRNA injection for Covid-19)</t>
  </si>
  <si>
    <t>Under NO CIRCUMSTANCES should our innocent children ages 5-12 be used for any Covid 19 jabs let alone Pfizer jabs. It is criminal what this govt and pharmaceutical companies are doing to us let alone our innocent children.</t>
  </si>
  <si>
    <t>I am pleading with you to stop this insanity and not force our innocent children to be vaccinated. It is unlawful, unnecessary and inhumane.</t>
  </si>
  <si>
    <t>It is a criminal idea. Vote against mandatory covid vaccines for kids and save your souls</t>
  </si>
  <si>
    <t>I completely oppose any type of COVID vaccination for any child! This is unethical and intrusive and morally corrupt. This is abusive. If you have any decency in you do the right thing and stop this madness.</t>
  </si>
  <si>
    <t>No!!! Yo mandating Covid-19 poison vaccines to our children.</t>
  </si>
  <si>
    <t>This is asinine. This is a chemical injection and is not even a “vaccine”. I pray this doesn’t get passed</t>
  </si>
  <si>
    <t>The risk tragically outweighs the benefit in all who have gotten gene therapy against SARS-2. Stop the child abuse PLEASE.</t>
  </si>
  <si>
    <t>Absolutely NO WAY can we administer gene therapy vaccines to OUR KIDS WHEN THERES NO LONG TERM TESTING, AND EXTRMELEY MINIMAL RISK FROM COVID. There is no emergency for kids. Just say no to this NONSENSE.</t>
  </si>
  <si>
    <t>This has not went through the correct protocols .Vaccines need to be tested on animals for 2-3 years first! Our children are not lab rats! These are MRNA shots of graphene poison!!! These are not vaccines!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</si>
  <si>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</si>
  <si>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</si>
  <si>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</si>
  <si>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Stop the insanity! Do not force children to be jabbed with this gene therapy. God gave us immunity and children are most protected.</t>
  </si>
  <si>
    <t>Stop this madness you have no right based on the facts.the kids do not catch or spread covid.tge parents will fight this. And the end result will be you will all be sued and go to jail.</t>
  </si>
  <si>
    <t>Don’t you dare make this mandatory for kids. You all have lost your damn mind!</t>
  </si>
  <si>
    <t>These injections are trial until 2023. I do not consent.</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</si>
  <si>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</si>
  <si>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There is such weak evidence that children need this experimental injection. PLEASE vote with your conscience! No one knows anything about the long term effects except that the lab animals all died. Save our children!</t>
  </si>
  <si>
    <t>Only a parent of a child should decide if their child gets any vaccine. The COVID vaccine does not protect people from getting COVID and children are the least susceptible to contracting the virus. Do not force this on the innocent children.</t>
  </si>
  <si>
    <t>Have you lost your collective minds. Children have less than 1% chance of being seriously ill from this China virus. They should NEVER be given these experimental gene therapies.</t>
  </si>
  <si>
    <t>You will not be vaccinating my grandchildren! This is cruel and harmful. They are not your guinea pigs! Stop this madness!</t>
  </si>
  <si>
    <t>I will not allow my child to be your test subject when only 600 total kids have died from Covid.</t>
  </si>
  <si>
    <t>Please do not mandate. If the numbers provided are accurate the risk for children that get covid are low. I've seen more risks specifically for male children. Do not approve to be a mandate.</t>
  </si>
  <si>
    <t>I believe that the FDA will start a war bigger than they can handle. Millions of parents and grandparents have said no way will you experiment in our children. FDA staff is compromised and should be shut down NOW!!!!</t>
  </si>
  <si>
    <t>You the federal government have no business requiring mandating an experimental injection on anyone let alone children! This is absolute overreach and completely inappropriate.</t>
  </si>
  <si>
    <t>Topic 8</t>
  </si>
  <si>
    <t>reactions</t>
  </si>
  <si>
    <t>deaths</t>
  </si>
  <si>
    <t>adverse_reactions</t>
  </si>
  <si>
    <t>shots</t>
  </si>
  <si>
    <t>vaers</t>
  </si>
  <si>
    <t>injuries</t>
  </si>
  <si>
    <t>reported</t>
  </si>
  <si>
    <t>reports</t>
  </si>
  <si>
    <t>events</t>
  </si>
  <si>
    <t>thousands</t>
  </si>
  <si>
    <t>adverse_events</t>
  </si>
  <si>
    <t>cdc</t>
  </si>
  <si>
    <t>caused</t>
  </si>
  <si>
    <t>giving</t>
  </si>
  <si>
    <t>groups</t>
  </si>
  <si>
    <t xml:space="preserve"> — I am extremely concerned about approval of the Covid vaccine for children given the seriousness of adverse events that have occurred in teens and not acknowledged by the CDC, FDA, NIH and the vaccine manufacturing companies.</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</si>
  <si>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</si>
  <si>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extremely concerned about approval of the Covid vaccine for children given the seriousness of the adverse events that have occurred in teens and not acknowledged by the CDC, FDA, NIH and the vaccine manufacturing companies. Please don’t approve or mandate this.</t>
  </si>
  <si>
    <t>I've got two adult family members with life changing adverse reactions from vaccine. Neither can work. Please do not allow any more vaccinations and definitely none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</si>
  <si>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</si>
  <si>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</si>
  <si>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You have to know by now that these "vaccines" are not safe. Why have you all broken your own guidelines for vaccine safety. Never in the history of the FDA or the CDC have you allowed more than a maximum of 50 deaths. Please in the name of humanity stop the madness.</t>
  </si>
  <si>
    <t>Stop vaccine mandates. I have close friend who suffered a stroke right after a second dose of the Covid Shot.I heard of thousand of other stories where people got adverse reaction to those shots.</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</si>
  <si>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</si>
  <si>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Given the rising number of deaths from the vaccine as well as vaccinated people who are now experiencing Covid, I beg you not to force this vaccine on children.</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</si>
  <si>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</si>
  <si>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This isn't even FDA approved and should never be allowed to happen. The VAERS reports that the CDC uses prove that thus vaccine is very dangerous and not affecient. Please, no approval.</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</si>
  <si>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</si>
  <si>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do Not approve the COVID vaccine for children! There are way too many reports of adverse reactions. Please reject this proposal for the sake of all the children in this country. Thank you,Susan Hilvers</t>
  </si>
  <si>
    <t>No, no, no to the vaccines! Stop them now. Too many adverse events.</t>
  </si>
  <si>
    <t>Besides the fact that this vaccine has not been properly tested, there are so many cases of adverse reactions and deaths that are being ignored to rush this to approval. Greed is ruling this country and it has to stop.</t>
  </si>
  <si>
    <t>There have been no long term studies on the effects of these covid19 shots on children. Based upon the VEARS reporting of deaths and adverse reactions in people, all of the shots should be stopped now.</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</si>
  <si>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</si>
  <si>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According to the adverse reactions being reported these so called vaccinations should be halted altogether NOT forced onto children who are at LITTLE to NO risk from Covid.</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</si>
  <si>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</si>
  <si>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Please do not approve this vaccine for minors that are having serious adverse reactions including death for children that are not dying from COVID.</t>
  </si>
  <si>
    <t>I oppose vaccination for children. These vaccines skipped animal testing and many people have already been injured or died. Just look at VAERS Vaccine Adverse Event Reporting System.</t>
  </si>
  <si>
    <t>There is no emergency. Kids are not affected by covid. There will be more adverse events and damage from these shots than compared to recovering from covid. A terrible idea all the way around.</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</si>
  <si>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</si>
  <si>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</si>
  <si>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</si>
  <si>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I think these vaccines do more harm than good. I think that adverse events from vaccines often go unreported to VAERS. I don’t think these vaccines should be approved whatsoever, especially for kids.</t>
  </si>
  <si>
    <t>I object to a vaccine that has not been adequately researched and proven safe ESPECIALLY for a virus that is no more dangerous than the H1N1 or bird flu!!</t>
  </si>
  <si>
    <t>It is not ok to mandate an experimental medication for anyone, let alone children with absolutely no long term studies and many reported serious adverse reactions!</t>
  </si>
  <si>
    <t>The adverse effect of Myocarditis in the 12-17 aged group. This should stop it's giving to a younger group. Children have a 99% to survive it.</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</si>
  <si>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</si>
  <si>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As a former RN I am appalled that the FDA is fast-tracking C 19 vaccines, ESPECIALLY for children. This is about money and power, NOT health and safety.</t>
  </si>
  <si>
    <t>There are tio many adverse reactiona and deaths.In the past these vacines would of been pulled. Also Americans know Ivermectin works!</t>
  </si>
  <si>
    <t>Do not require or recommend vaccines for children or for anyone of any age for that matter!! Stop the fraud! Stop the deaths and injuries!</t>
  </si>
  <si>
    <t>As a mother of two elementary school aged children I strongly urge you to oppose the vaccine approval until there is more information about any adverse reactions and side effects. Thank you</t>
  </si>
  <si>
    <t>.0007 percent fatality from Covid so why the vaccine which has more adverse events than the disease. No long term studies and so why the rush to bring this to market and damage the health of the people.</t>
  </si>
  <si>
    <t>Oppose the approval of Covid 19 vaccine for our children 5-11. There are no long term studies and many adverse reaction to this vaccine.</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</si>
  <si>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</si>
  <si>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More research needs to be done regarding the current reactions to this vaccine before considering usage in more people, irregardless of age, but certainly not our pediatric population.</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</si>
  <si>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</si>
  <si>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Where and why are there no monthly safety data analysis reports?</t>
  </si>
  <si>
    <t>No forced vaccinations for kids!This is an outrage! The people say no!</t>
  </si>
  <si>
    <t>Do not allow children to be vaccinated without the consent of their parents. This vaccine has not been tested and has been shown to show a lot of deaths an adverse reactions according to the CDC website</t>
  </si>
  <si>
    <t>Data thus far suggest that the vaccine kills and injures 174 times the number of children it helps. To do anything other than deny approval would be reprehensible. History usually remembers those who commit atrocities.</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</si>
  <si>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</si>
  <si>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Please do not approve the use of these EUA vaccines for 5-11 year olds. Since these vaccines are still in clinical trials until 2023 &amp; there have been many adverse reactions &amp; deaths reported after injections, there is no reason to vaccinate the children.</t>
  </si>
  <si>
    <t>I don't support mandating Covid vaccinations for kids, since they are not at risk from covid. This is aside from possible dangerous adverse events from the innoculations</t>
  </si>
  <si>
    <t>Stop the MANDATES - don’t inject children. the Nuremberg code states consent is absolutely essential. These don’t work and have caused over 60,000 deaths in the US. LOOK AT CMS data and VAERS.</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</si>
  <si>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</si>
  <si>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</si>
  <si>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very concerned about giving COVID shots to children. Children are not so vulnerable to COVID deaths to warrant the risk of giving the the shot. We do not have enough info about long term effects. Thank you.</t>
  </si>
  <si>
    <t>This is unconscionable to use small children on untested experimental vaccines! This is horrific and must be stopped!</t>
  </si>
  <si>
    <t>Those who give out the shot are executioners in thousands of cases. Stop giving and promoting the shots for ANY age.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</si>
  <si>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</si>
  <si>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</si>
  <si>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</si>
  <si>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</si>
  <si>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This law is Ridiculous! SToP the Madness! Your killing children, giving them power they have no idea the outcome. NO! This is WRONG! Perverse and unjust! It’s insanity!</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</si>
  <si>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</si>
  <si>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</si>
  <si>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Considering the absolute minimal chance of harm to children from the virus &amp; the very real chance of harm thru an Adverse Event, furthermore, there are extremely effective prophylactic treatments &amp; cures, it is Absolute Insanity to jab children.</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</si>
  <si>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</si>
  <si>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</si>
  <si>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</si>
  <si>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Give parents a choice about the pediatric Covid 19 vaccine!!!</t>
  </si>
  <si>
    <t>It’s ridiculous to mandate vaccines on anyone. If they work, people will use them. I’m totally against mandates.</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</si>
  <si>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</si>
  <si>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</si>
  <si>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</si>
  <si>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No I do not support mandating the Covid vaccine for children. I think you will cause more disruption by doing so than already has occurred through the pandemic. Make it available and the parents who wish to get it, can do so. Just leave it at that.</t>
  </si>
  <si>
    <t>Please start working on supporting everyone’s innate immunity instead of experimenting with all of these injections! Healthier, non-toxic food and products made in the United States for all and see the difference!!</t>
  </si>
  <si>
    <t>Seriously? No children should be vaccinated! Look at the benefit versus risk.! The FDA should be ashamed if they pass that.</t>
  </si>
  <si>
    <t>I strongly disagree with the approval of the Covid shot for minors without further research</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</si>
  <si>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</si>
  <si>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This is an experimental drug and children should not be used as test dummies. Already in the adults and 12-16yr group there have been many deaths and adverse reactions. NO ONE knows the long term repercussions!!</t>
  </si>
  <si>
    <t>These shots are still experimental. If animal testing for make-up products is considered inhumane, why would we dare allow our precious children to be test subjects for something injected into their bodies?!?</t>
  </si>
  <si>
    <t>Do not make any covid 19 vaccine fda approved there are to many side effects and deaths because of them, any mrna vaccines have not been approved for a reason , I work in the medical field and I fear for my life being jabbed by this unsafe product</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</si>
  <si>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</si>
  <si>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</si>
  <si>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It is wrong for the FDA to allow kids 5 to 11 yrs to get the jabs. Shows no efficacy or safety studies because there are no data to support this! Plus the FDA will be sued by The CHD if you pursue this reckless endangerment to children of our nation.</t>
  </si>
  <si>
    <t>I do not want mandated vaccines for the children, we the people have the right to choose! Not studied long enough and too many deaths already!</t>
  </si>
  <si>
    <t>Topic 9</t>
  </si>
  <si>
    <t>long</t>
  </si>
  <si>
    <t>term</t>
  </si>
  <si>
    <t>side</t>
  </si>
  <si>
    <t>studies</t>
  </si>
  <si>
    <t>long_term_effects</t>
  </si>
  <si>
    <t>side_effects</t>
  </si>
  <si>
    <t>long_term_studies</t>
  </si>
  <si>
    <t>safety</t>
  </si>
  <si>
    <t>testing</t>
  </si>
  <si>
    <t>affects</t>
  </si>
  <si>
    <t>unknown</t>
  </si>
  <si>
    <t>idea</t>
  </si>
  <si>
    <t>No vaccines for ANYONE, especially children until long term studies in the effects have been completed! We keep hearing there were no shortcuts but this is untrue… there have been ZERO long term studies like EVERY OTHER vaccine has had!</t>
  </si>
  <si>
    <t>Long term studies cannot be possible because this is new technology. Our kids have been the most resilient in this whole pandemic, and do not need to be subjected to possible long term damage.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</si>
  <si>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</si>
  <si>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I don’t believe children should be given an experimental vaccine that we don’t know the long term effects of. Ask again in 10/15 years?</t>
  </si>
  <si>
    <t>NO LONG TERM STUDIES! EVERY OTHER SINGLE DRUG &amp; VACCINE GOES THROUGH YEARS OF SAFETY STUDIES. I cannot trust a product that hasn’t been given all the right safety protocols. Our children deserve better.</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</si>
  <si>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</si>
  <si>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I think this is a mistake without further testing. You can't tell anyone what long term side affects could be caused by this. Do not let this go on.</t>
  </si>
  <si>
    <t>Please do not put our children at possible risk with a vaccine that they do not need and we do not know the long term effects of.</t>
  </si>
  <si>
    <t>Do not make children vaccines even suggested, for sure NOT MANDATORY! They can overcome COVID19 easier than the side effects of the vaccine.</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</si>
  <si>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</si>
  <si>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</si>
  <si>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Ages 5-12 are too young and has a very low risk of serious side effects and we don’t know the long term side effects and serious side effects of Covid vaccine and long term side effects is unknown.</t>
  </si>
  <si>
    <t>How can you possibly approve a vaccine for kids that hasn't undergone extensive testing. You have no idea what the long term effects it might have on kids that young. Why would you even attempt to get this passed? It is morally wrong.</t>
  </si>
  <si>
    <t>More testing and data needs to be collected before a child is subjected to this vaccine.</t>
  </si>
  <si>
    <t>I don’t not believe in this mandate we don’t not know the long term effects this has on our children.</t>
  </si>
  <si>
    <t>Long term studies are needed especially in children. Please prolong this decision until longer term, wider scale studies have been completed.</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</si>
  <si>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</si>
  <si>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</si>
  <si>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Please do not recommend the vaccines to children! My son is 9 years old and my husband and I both had side effects from the vaccine. So bad that we couldn't get the second doses. I do not want my child getting this!</t>
  </si>
  <si>
    <t>Please do not mandate a vaccine that has no long term studies for the children. I cannot believe this is even being discussed.</t>
  </si>
  <si>
    <t>The risks do not outweigh the benefits. This experimental vaccine should not be forced on healthy children due to the possible severe side effects and lack of data on the long term effects of the vaccine.</t>
  </si>
  <si>
    <t>To knowingly push this vaccine on children is nothing short of maltreatment to innocent humans ! Do not do this to children! There is no evidence of long term effects. To approve and encourage parents to receive this vaccine is a crime against humanity!</t>
  </si>
  <si>
    <t>This vaccine is too new to know the long term side affects and it should not be put out for our children to be experimented on. Do real trials like any other vaccine and develop it slowly and properly. The affects could be far more detrimental.</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</si>
  <si>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</si>
  <si>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Not enough data to support Covid vaccines, they are not safe in the short long and no one knows effects at long time. Stop supporting laboratories and pharmaceuticals business</t>
  </si>
  <si>
    <t>The vaccine is NOT suitable for ANYONE to take especially our kids. No one knows the long term effects of what could happen. I DO NOT AGREE with these mandated vaccines!</t>
  </si>
  <si>
    <t>Subjecting our children to this "vaccine" is dangerous. Children are resilient and can recover from this flu. No long term studies of the effect of this shot.No one can say how it will hinder their body development in their formative years. NO NO NO</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</si>
  <si>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</si>
  <si>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</si>
  <si>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I am firmly AGAINST this vaccine for children!! We do not know long term effects.</t>
  </si>
  <si>
    <t>I am a concerned mother of 3. I am concerned because the COVID-19 vaccine has not been around long enough to know what the side effects are in the long run. I feel the need ro pause and observe before making it available to children.</t>
  </si>
  <si>
    <t>Do not require or recommend these new vaccines for children- there are no long term studies and there are some severe side effects for children- let children acquire immunity through their robust immune systems!</t>
  </si>
  <si>
    <t>Please do not approve this. The benefits do not outweigh the risks. There are no long-term studies of this new technology.</t>
  </si>
  <si>
    <t>How can a drug that ha no long term studies be given to healthy kids ?</t>
  </si>
  <si>
    <t>Trial vaccines should not be mandated for children as the long term effects are not yet known!</t>
  </si>
  <si>
    <t>Please protect the children. Allow the vaccines to be fully evaluated for long term effects before approving them for children.</t>
  </si>
  <si>
    <t>I opposed vaccine mandates for kids! There must be long term studies conducted and data collected first!</t>
  </si>
  <si>
    <t>The decision to vaccinate my children is my choice! There is not enough science/time behind these vaccines....we do not know the long term side effects.</t>
  </si>
  <si>
    <t>My children will NOT have the Covid-19 vaccine given to them. The side effects known and unknown of the vaccine are not worth the risk when the sickness itself is far less threatening.</t>
  </si>
  <si>
    <t>Please DO NOT issue any type of authorization for any of the COVID shots for use in children. The long term effects of these drugs are unknown &amp; the health of our children is too important to rush!</t>
  </si>
  <si>
    <t>What is the risk benefit of this vaccine to children? It is not a child’s responsibility to keep anyone else safe from this virus. What research/safety trials have been done to determine long-term effects of this vaccine on children?</t>
  </si>
  <si>
    <t>I strongly oppose authorizing in children, as these non traditional vaccines have no safety data. The recent WHO meeting even identified the major issue around needing more clear evidence and resolve to no safety studies for long term effects.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</si>
  <si>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</si>
  <si>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</si>
  <si>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NO to vaccinating our children. Parents must have a list of side effects and the side effects should be public! These vaccines, which are really genetic modifiers, are dangerous and will potentially sterilize our kids. Absolutely not!!!</t>
  </si>
  <si>
    <t>Please do not allow young children to get a COVID shot. There have been no long term studies on the effects this will have on them long term. This is a criminal act against our children.</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</si>
  <si>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</si>
  <si>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I disagree with any vaccine mandates for individuals to include children. I believe it’s a person’s right to refuse any vaccine especially one that long term studies haven’t been completed.</t>
  </si>
  <si>
    <t>I am commenting in opposition to mandatory COVID vaccines for children. We have no long term (5-10 years or more) data on affects this could have.</t>
  </si>
  <si>
    <t>Please do not use America's children as test subjects for a vaccine without long term safety data! This is simply wrong.</t>
  </si>
  <si>
    <t>The risk is greater than the benefits, especially not knowing long term side effects.</t>
  </si>
  <si>
    <t>I oppose covid vaccination mandates for children ages 5 - 11 due to concerns lack of long term safety studies and the potential for harm to children's health long term.Please vote NO to child vaccination mandates.</t>
  </si>
  <si>
    <t>Please do not mandate this for children. There is not enough data collected to support the need, nor is there enough time to track adverse effects. Our children deserve our thoughtful, evidence based consideration for their medical care. Do not act in haste.</t>
  </si>
  <si>
    <t>These vaccines have not undergone long enough safety testing. There is no way for us to know the long term effects of these products. Furthermore, if my children become sick or injured or die, the vaccine manufacturers cannot be held liable.</t>
  </si>
  <si>
    <t>I simply want the right to choose what is injected into myself and my 3 children, who are 2, 4, and 6. It should be a parental right to choose this for there child. You are lacking in long term studies for the side effects on fertility and among others things.</t>
  </si>
  <si>
    <t>Our children do not need this vaccine. Do not mandate this for our children. They are young and healthy. Their bodies can fight this without this vaccine. We have no idea what the long-term effects will be from this vaccine.</t>
  </si>
  <si>
    <t>It should be parents choice to have their children get the COVID vaccine. There is mo way of knowing the long term effects this shot will have on children.</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</si>
  <si>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</si>
  <si>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People should be free to choose what is put into their bodies. There need to be more studies on long-term effects before any type of mandate especially for children.</t>
  </si>
  <si>
    <t>I believe it is medical malfeasance to administer these vaccines to young children who are more at risk of adverse side effects of the shot than at risk of serious covid, particularly as NO studies of long term (&gt; 1 year) side effects are yet known.</t>
  </si>
  <si>
    <t>There are no long term studies so you can not push this Covid Vaccine through for anyone! Please research the data! This is not working!</t>
  </si>
  <si>
    <t>Do not approve this vaccine for children. Look at the ABSENCE of science… Stop the games and be on the human, right side of history. Do the right thing-</t>
  </si>
  <si>
    <t>You should be required to prove long term safety over at least 5 years before making such a recommendation! Look at the hpv vaccine, chantix, and many others that have long term side effects that we don’t find out about until 5-15 years down the road.</t>
  </si>
  <si>
    <t>These experimental vaccines have not been Atkins long enough or had enough testing to be deemed safe for use in children.</t>
  </si>
  <si>
    <t xml:space="preserve"> I am opposed to using an experimental vaccine with no long term date on our children.</t>
  </si>
  <si>
    <t>Please don't approve and normalize a drug with no long-term safety studies for children who are at essentially zero risk for the disease. Put the safety of our children ahead of your profits.</t>
  </si>
  <si>
    <t>This Covid vaccine should be the choice of the parents. It has not been around long enough to know all the side effects that’ll be exposed years from now. Leave our children alone. They are our future!</t>
  </si>
  <si>
    <t>Mandating the Covid vaccines for children is criminal. We need long term safety data. This disease is not affecting kids enough to warrant this.</t>
  </si>
  <si>
    <t>Why would you inject the future generations with a supposed vaccine that you have no idea what the long term effects areIs it your intent to sterilize the future generations?These kids are not even at risk from COVID, stop the insanity</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</si>
  <si>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</si>
  <si>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</si>
  <si>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</si>
  <si>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There have been no studies about the long term affects of these vaccines on fertility. Children are at extremely low risk of serious illness from Covid and should not jeopardize possible fertility problems in the future.</t>
  </si>
  <si>
    <t>No COVID mandates for our children. Their risk is low and the “vaccine” needs more testing on long term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</si>
  <si>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</si>
  <si>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</si>
  <si>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Until there are long term studies there is no reason to administer any covid vaccine to children 5-11.</t>
  </si>
  <si>
    <t>I have 4 grandchildren, who do not need a vaccine that does not have enough testing to be deemed safe. I have read the Vaers data and do not want them to experience any of the side effects that is stated there.</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</si>
  <si>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</si>
  <si>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</si>
  <si>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No Vaccine Mandate for Children! It is an unnecessary risk to our children's health to mandate an unproven vaccine who's long term side effects are unknown.</t>
  </si>
  <si>
    <t>This should in NO WAY be given to children until it’s been tested for LONG TERM repercussions!!! As in 10+ years, showing no risk of reproductive issues in the future!!</t>
  </si>
  <si>
    <t>Why do the children need this vaccine for covid so soon after trial when we haven’t seen what possible side effects they will have from the vaccine. We should give the vaccine more time out on the market before we force everyone to get it.</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</si>
  <si>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</si>
  <si>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</si>
  <si>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</si>
  <si>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</si>
  <si>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oppose a the COVID vaccine for children ages 5-11 years. There are no long term studies on side effects of this vaccine .</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</si>
  <si>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</si>
  <si>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Topic 10</t>
  </si>
  <si>
    <t>humanity</t>
  </si>
  <si>
    <t>god</t>
  </si>
  <si>
    <t>crime</t>
  </si>
  <si>
    <t>held</t>
  </si>
  <si>
    <t>kill</t>
  </si>
  <si>
    <t>stand</t>
  </si>
  <si>
    <t>murder</t>
  </si>
  <si>
    <t>crimes</t>
  </si>
  <si>
    <t>lot</t>
  </si>
  <si>
    <t>answer</t>
  </si>
  <si>
    <t>product</t>
  </si>
  <si>
    <t>accountable</t>
  </si>
  <si>
    <t>americans</t>
  </si>
  <si>
    <t>hell</t>
  </si>
  <si>
    <t>clear</t>
  </si>
  <si>
    <t>Biological products, like the vaccines, are not a one-size-fits all product. Please facto this into consideration, as different things work for different people. These vaccines should be examined for at least a couple of years to see how the product works.</t>
  </si>
  <si>
    <t>Stay away from our kids!! Politicians about to start a fucking war!!! There will be blood!!!</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</si>
  <si>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</si>
  <si>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Stop harming our children and claiming it's safe and effective. So many have been injured. These injuries are being buried, so the giant pharmaceutical industries can make huge profits at the expense of others. How can you individuals allow this corruption?</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</si>
  <si>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</si>
  <si>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You people are sick,sick,sick! Stay the hell away from our kids! Cant wait till you all go down for crimes against humanity! Remember God Wins!</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</si>
  <si>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</si>
  <si>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For the love of everything holy, please find your soul and lead your moral compass in the direction you know it should go! DO NOT APPROVE THE VACCINE FOR 5-12YEAR OLDS!!</t>
  </si>
  <si>
    <t>I had a friend die in the hospital and that’s what killed him ! Not Covid! Rendesamere killed him and neglect on the nurses.</t>
  </si>
  <si>
    <t>GOD knows what you are attempting to do to the children of this country and the Christians &amp; Patriots of this country will not stand for your Satanic behaviors</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</si>
  <si>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</si>
  <si>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STOP THIS MAD INSANITY! THE FDA, CDC, NIH, WHO ARE PERPERUATING MASS MURDER OF CHILDREN! HUMANITY'S BLOOD IS ON YOUR HANDS! MAY GOD'S WRATH BE UPON YOUR HEADS!</t>
  </si>
  <si>
    <t>I don't see you the FDA wants to try to put this poison into our children. Do they not see that this Juice is killing our teens as it is. Now they are wanting to kill all children. I will not have my child get this poison Juice.</t>
  </si>
  <si>
    <t>Quit killing Americans with ineffective vaccines. Why not start compiling data? Children are at very low risk (99.997% survive) of dying from Covid. It's experimental and these drug companies have pulled far too many killer drugs after the fact, most recently, Chantix.</t>
  </si>
  <si>
    <t>I am against vaccinating anyone, especially children. I think the FDA and everyone involved should be held accountable.</t>
  </si>
  <si>
    <t>Please I pray, if you have a conscience, DO NOT give this vaccine approval for our children!! It will kill and has no good benefits. May God Bless and keep our children safe and healthy. Prayers to help us All.</t>
  </si>
  <si>
    <t>The Scientist have proven that this vaccine has parasites in it, we will be killing our children. You will all stand before God someday and have to answer for murder!</t>
  </si>
  <si>
    <t>These shots will kill our children and ate untested unproven and unwanted. The pharmaceutical companies and the FDA are charlatans selling elixirs on the side of the road. Stay away from our kids.</t>
  </si>
  <si>
    <t>Attn: We DO NOT support mandating vaccines for children. Sincerely, Donna Drake</t>
  </si>
  <si>
    <t>No one should be mandated to get the vaccine. Theese vaccines are using people like they did in the war,no one is safe with this vaccine, vaccinated people are still getting sick,and having heart failure antibiotics are not working on vaccinated people..</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</si>
  <si>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</si>
  <si>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I do not approve with this docket . The parents can decide about their child welfare. It is noone elses business. Everything covid needs to stop.Stop mandatemandate for the children ages 5-11</t>
  </si>
  <si>
    <t>There is no need to approve a vaccine for covid for children. They have a virtually 100% recovery rate from covid. If you approve this shot, it will show you do not work for Americans. It will uncover that you work for pharmaceutical companies.</t>
  </si>
  <si>
    <t>These vaccines are harming more people than they are helping. They are dangerous, and at this point it's becoming quite clear that they are also ineffective as well.</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</si>
  <si>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</si>
  <si>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It is absurdly to approve Covid 19 vaccines for children because the vaccines do not work. Many people die having Covid 19 vaccination. Do not even try messing with mothers about their children. We will not let our children be a part of the experiment!</t>
  </si>
  <si>
    <t>According to CDC’s own data children are 107 times more likely to die from the vaccine than from covid. Approving this product is a crime against humanity.</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</si>
  <si>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</si>
  <si>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There is zero reason for our children to take the experimental un approved COVId jabs. Except for our government furthering their agenda of committing mass murder. Stop!!!</t>
  </si>
  <si>
    <t>What has happened to morals and decency. It is absurd to subject children to this injection! How can you allow this to be passed and sleep at night? Shame on anyone who pushes this through or willingly injects their children with this experiment!! It is POISON</t>
  </si>
  <si>
    <t>You’re not coming anywhere near my kids with that fucking death jab.</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</si>
  <si>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</si>
  <si>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I do not approve of giving children vaccines that don't have a lot of good information to back it up. Children have a lot of growing up and I believe this will harm them</t>
  </si>
  <si>
    <t>Please allow parents to decide what is best for their children. Vote against Regulations.gov Document-FDA-2021-N-1088-0001</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</si>
  <si>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</si>
  <si>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</si>
  <si>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</si>
  <si>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Are you crazy?? Please do not allow this shot to be approved for children. It has caused enough deaths. The blood of our children does not need to be on your hands! Approve ivermectin it works! There are treatments for covid.</t>
  </si>
  <si>
    <t>STOP THW SHOT! There is NO NEED to vaccinate anyone for something that is the flu. Children do NOT need this poison. IT'S ALL POISON. NUREMBURG TRIALS #1 IS HERE! GOD BLESS AMERICA!!</t>
  </si>
  <si>
    <t>Do not approve this for our children! They are not affected by Covid and they have a 99.5% recovery rate. You have no idea what long term effects this will do to them. God have mercy on your soul if you do this.</t>
  </si>
  <si>
    <t>For the love of God DO NOT pass this vaccine for children; THEY ARE NOT AT RISK!! Anyone who is for this will have the blood of injury on their hands for those who will be injured by these vaccines.</t>
  </si>
  <si>
    <t>FDA-2021-N-1088-0001 No to vaccines for children. They are not vulnerable to covid 19. The vaccine puts them at risk for death and serious injury for an absoulute effectiveness of less than l%. This is a crime against humanity and not about health.</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</si>
  <si>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</si>
  <si>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Young kid are the safest and healthier part of the population and it should be a crime to mandate the vaccine on anyone but specifically the kids.</t>
  </si>
  <si>
    <t>Every human body reacts to medicine differently. No medicine should be forced upon every individual. There should always be right to choose. I do not support this mandate.</t>
  </si>
  <si>
    <t>Kids can survive this virus. Please do not kill them with vaccines.</t>
  </si>
  <si>
    <t>We can have a choice to murder a baby but not a choice to to get the jab or not?</t>
  </si>
  <si>
    <t>So unsafe to administer to little kids. I pray that you come to your senses soon before many more die from your useless vaccines.</t>
  </si>
  <si>
    <t>You have ALL GONE MAD! What happened to living in a FREE country with individual rights and appropriate health care not run by govt and the autonomy to do what’s right and good for ones own body and family! You people will rot in hell for this</t>
  </si>
  <si>
    <t>I am looking forward to Nuremberg trials part 2 against all that were involved with the entire manufacturing of covid. God have mercy on your souls because we the people will not.</t>
  </si>
  <si>
    <t>No mandatory “vaccinations” for children or anyone. Stop killing the population off and making people sick just to increase profits for big pharma!</t>
  </si>
  <si>
    <t>Are you people out of your minds? The non-vaccine vaccine is experimental, the disease is survivable at rate of 99.9+Who is paying you to kill fellow Americans?</t>
  </si>
  <si>
    <t>There is no way in hell my children will get this. There is not enough research on this and it causes blood clot. Covid Vax is not for children who don't get it.</t>
  </si>
  <si>
    <t>Forced vaccination is unlawful. There is NO scientific reason to force this poison on childern and anyone else!</t>
  </si>
  <si>
    <t>dont vax anybody antmore with your biowapon esp our children</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</si>
  <si>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</si>
  <si>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Vaccinating 5 year olds for COVID is completely irresponsible. They have a much greater risk of developing problems from the vaccine than they do from COVID. This is a crime against humanity. You all will be held responsible for this genocide.</t>
  </si>
  <si>
    <t>Why would you vaccinate kids who are not even affected by this virus when the shot doesn't actually work on adults? Do you know the long term affect of this shots? This is a crime. You have the power to stop it.</t>
  </si>
  <si>
    <t>Please don't bring mandated vaccines for our children. Look at the ingredients in them. We all have immune systems that help us with this ???? Whatever it is. A lot of children will be adversely affected if not killed. Do you want this on your conscience?</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</si>
  <si>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</si>
  <si>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</si>
  <si>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Our children our healthy snd go not need these horrible shots You have no right to be involved in parental decisions !</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</si>
  <si>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</si>
  <si>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Vaccines are a personal body choice and should not be forced or coerced on anyone. It is a personal right of conscience issue which the government of America cannot impose; especially on children.</t>
  </si>
  <si>
    <t>This is not safe for human consumption at all and you know it. Will you really be able to sleep at night if you approve it?</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</si>
  <si>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</si>
  <si>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</si>
  <si>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</si>
  <si>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Children are the least likely to spread the CV19. Look up the facts. This is a bio weapon and should be treated as such. This vaccine will do a lot more damage to children. Look it up. Educate yourself and discern the information you find.</t>
  </si>
  <si>
    <t>Topic 11</t>
  </si>
  <si>
    <t>mandate</t>
  </si>
  <si>
    <t>covid_vaccine</t>
  </si>
  <si>
    <t>mandated</t>
  </si>
  <si>
    <t>safe</t>
  </si>
  <si>
    <t>vaccinated</t>
  </si>
  <si>
    <t>absolutely</t>
  </si>
  <si>
    <t>mandates</t>
  </si>
  <si>
    <t>strongly</t>
  </si>
  <si>
    <t>vaccinations</t>
  </si>
  <si>
    <t>vaccination</t>
  </si>
  <si>
    <t>I am more than unwilling and concerned that any force would be placed on me requiring my children to get the COVID vaccine. Please stop this madness and do not require this.</t>
  </si>
  <si>
    <t>Requesting that the approval and mandate for our children to be vaccinated with an unproven, unsafe vaccine be stopped immediately.</t>
  </si>
  <si>
    <t>I do not support mandates for children ages 5-11 to get the vaccine to covid. Instead, education and encouragement are my recommendations.</t>
  </si>
  <si>
    <t xml:space="preserve"> stop the approval and mandate for children to be vaccinated with an unproven, unsafe vaccine that is not needed.</t>
  </si>
  <si>
    <t>I am against the Covid vaccine for children 5-12. There is no way to know yet whether or not it's safe for these children and their bodies that are still growing &amp; developing</t>
  </si>
  <si>
    <t>You have to stop the approval and mandate for children to be vaccinated with an unproven, unsafe vaccine.</t>
  </si>
  <si>
    <t>Please stop any mandates to require children to receive the covid vaccine.</t>
  </si>
  <si>
    <t>stop the approval and mandate for children to be vaccinated with an unproven, unsafe vaccine!</t>
  </si>
  <si>
    <t>Stop approval and mandate for children to be vaccinated with an unproven, unsafe vaccine.</t>
  </si>
  <si>
    <t>I strongly oppose Covid vaccine mandates for kids age 5-11</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</si>
  <si>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</si>
  <si>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I oppose these Covid 19 vaccines and vaccine mandates for all ages but particularly for ALL CHILDREN UNDER 18! These are not safe nor are the effective nor have proven any benefits to those under 18!</t>
  </si>
  <si>
    <t>Stop the approval and mandate for children to be vaccinated with an unproven, unsafe “vaccine”. This is so WRONG on all levels and it absolutely unnecessary to even consider.</t>
  </si>
  <si>
    <t>I am Strongly opposed to any vaccine mandates, particularly when the vaccines have not been properly vetted. The Journal Lancet even says they have not been studied properly.</t>
  </si>
  <si>
    <t>Please stop mandate to have our children vaccinated with Covid 19 vaccine.</t>
  </si>
  <si>
    <t>Vaccines should absolutely not be mandated for children 5-12 years old (or ANY age for that matter). I am absolutely and unequivocally opposed to such a mandate.</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</si>
  <si>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</si>
  <si>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 do not support mandating the COVID 19 vaccine for any children 18 and under.</t>
  </si>
  <si>
    <t>I am adamantly opposed to mandatory vaccinations for anyone. Especially children.</t>
  </si>
  <si>
    <t>Covid 19 vaccine should NOT be mandated for children 5-12 or anyone for that matter</t>
  </si>
  <si>
    <t>I am not in favor of mandated covid vaccine for children.</t>
  </si>
  <si>
    <t>Please do not give children the covid vaccination! It is too dangerous!!</t>
  </si>
  <si>
    <t>I vehemently oppose mandating any child be required to take the Covid 19 vaccine. This is absolute madness. Please reject moving forward on this.</t>
  </si>
  <si>
    <t>No Covid Vaccinations for Kids 5-11. The shots are not effective for adults and have risks, so should not be given to children.</t>
  </si>
  <si>
    <t>I do NOT support approvoving these vaccines for children. This is wrong and you know it.</t>
  </si>
  <si>
    <t>Absolutely NO COVID vaccinations for children.... absolutely NO NO NO and also, NO !!!</t>
  </si>
  <si>
    <t>Please do not mandate the covid vaccine for ages 5-11.</t>
  </si>
  <si>
    <t>The covid vaccine should never be forced for anyone, especially kids!</t>
  </si>
  <si>
    <t>I strongly oppose vaccine mandates for children 5-12.</t>
  </si>
  <si>
    <t>NO MANDATES FOR COVID 19 VACCINES FOR CHILDREN!!!</t>
  </si>
  <si>
    <t>Absolutely, unequivocally “NO” to mandating or approving this unproven and unsafe vaccine for children!!! This is unjust to “experiment” on these very vulnerable ones!!! I speak up for them on their behalf. STOP this madness!!!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</si>
  <si>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</si>
  <si>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do not agree with the mandate for children to be vaccinated against covid 19. Stop this process immediately.</t>
  </si>
  <si>
    <t>No mandated covid vaccine for children, there has not been enough time to study the effects on children.</t>
  </si>
  <si>
    <t>Absolutely not…not enough trial time period NO NO NIO a million times no</t>
  </si>
  <si>
    <t>Stop the Covid mandates. No mandates for children or adults alike.</t>
  </si>
  <si>
    <t>Please stop the approval and mandate for children to be vaccinated with an unproven, unsafe injection.</t>
  </si>
  <si>
    <t>children should not be required to take covid 19 vaccination. It is wrong to force this on our children and grand children.</t>
  </si>
  <si>
    <t>I’m writing to oppose to the kids ( 5-12) vaccination.</t>
  </si>
  <si>
    <t>Kids should not be mandated to be vaccinated for covid.</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</si>
  <si>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</si>
  <si>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Absolutely should NOT mandate this vaccine for anyone, children or adults, it should be totally by choice!</t>
  </si>
  <si>
    <t>Stop the mandate! I am against children 5-12 being forced to get the Covid 19 vaccine!</t>
  </si>
  <si>
    <t>I strongly oppose the Covid vaccine being mandated for children.</t>
  </si>
  <si>
    <t>Please do not approve the Covid vaccination for children ages 5-11.</t>
  </si>
  <si>
    <t>I am totally against covid vaccinations for 5 to 11 years olds.....unconscionable</t>
  </si>
  <si>
    <t>Experimental vaccines absolutely should NOT be mandated or required for minors.</t>
  </si>
  <si>
    <t>Children have little to no issues with covid therefore should NOT be vaccinated with the covid vaccine.</t>
  </si>
  <si>
    <t>I beg you not to give the Covid vaccine to children please please do not mandate</t>
  </si>
  <si>
    <t>Child covid vaccines mRna horrible idea. There will be more hospitalizations from vaccine than from getting covid. Study here: https://www.news-medical.net/news/20210913/The-rate-of-vaccine-induced-heart-inflammation-in-children.aspx</t>
  </si>
  <si>
    <t>I strongly disagree the mandatory of Covid vaccines on children 5-12 years old or any age and any person in America. Thanks for taking this into your consideration.</t>
  </si>
  <si>
    <t>I am asking you to please protect our constitutional rights and vote against mandates or recommendations to give the Covid vaccine to any child between the ages of 5-17.</t>
  </si>
  <si>
    <t>I am totally against the vaccine mandate for children as well as adults. It is not appropiate to give our children or adults a "vaccine" that is experimental and detrimental to those who take it.</t>
  </si>
  <si>
    <t>I do not wish for you to mandate the COVID vaccine to children ages 5-12, or any child age for that matter. I feel parents should have the day and choice for their children to receive the vaccine.</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</si>
  <si>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</si>
  <si>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Please STOP the approval and mandate for children to be vaccinated with an unproven, unsafe vaccine. Adults that are fully vaccinated are dying (i.e. Colin Powel etc).</t>
  </si>
  <si>
    <t>This vaccine should not be mandated for children 5 to 12 years old. I’ve been in the pharmaceutical industry for 30 years. This is unconstitutional and children should not be forced to take an experimental vaccination.</t>
  </si>
  <si>
    <t>Please do not mandate this. Children are still developing and this vaccine has not been around long enough to know if it's safe onda growing child.</t>
  </si>
  <si>
    <t>I strongly protest the approval of any and all covid vaccines and boosters for all ages young and old.</t>
  </si>
  <si>
    <t>I oppose the Covid 19 vaccine being mandated for children. I will not comply. My children, my choice.</t>
  </si>
  <si>
    <t>No covid vaccines for kids 5-12! Do not make this mandatory.</t>
  </si>
  <si>
    <t>I disagree strongly about a vaccine mandate for anyone especially children</t>
  </si>
  <si>
    <t>I strongly believe the vaccines should NOT be given to children. 5-12 years of age.</t>
  </si>
  <si>
    <t>I strongly oppose the Covid vaccine in children. They do not need it.</t>
  </si>
  <si>
    <t>NO to mandatory vaccines. I will not comply in regard to my children getting them.</t>
  </si>
  <si>
    <t>I do not feel enough research has been done on this vaccine to be giving it to children of Is any age.</t>
  </si>
  <si>
    <t>No this is not wright kids can’t be forced to take something that will hurt them</t>
  </si>
  <si>
    <t>No! We do not want our children and grandchildren to receive the covid vaccine!</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</si>
  <si>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</si>
  <si>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Absolutely will NOT allow my children to be vaccinated with a COVID vaccine. All of my children had COVID and recovered without issues. Their bodies are designed to build immunities.</t>
  </si>
  <si>
    <t>Stop this madness!!!! Children are not at risk to themselves or others with covid 19. There is plenty of evidence that this “vaccine “ is harmful, and yet you want to mandate it for children with no serious testing?! Stop this madness!!!</t>
  </si>
  <si>
    <t>i disagree with giving children the covid vaccine!!!! it's not tested enough and you guys know it. don't endanger our children! this is political. and about control? regardless. DO NOT MANDATE THESE VACCINES.</t>
  </si>
  <si>
    <t>I don’t believe there has been enough time to study these vaccines. I’m not ready to experiment on children. They are not at risk. We don’t experiment on children to protect adults.</t>
  </si>
  <si>
    <t>There is widely accepted documentation the children DO NOT NEED the Covid 19 vaccine. Stop killing our children!</t>
  </si>
  <si>
    <t>I would like to express my dissent for any type of covid 19 vaccination for children of any age. Children are not at high risk nor are they any risk. This madness of innoculating kids with this experiment drug is a must.</t>
  </si>
  <si>
    <t>I am opposed to requiring any person, let alone anyone under the age of 18 to receive an experimental mRNA vaccine. Administering this vaccine to young children is murder and is wrong.</t>
  </si>
  <si>
    <t>I do not support giving these vaccines to children. Please do not authorize experimenting on children. Stop now.</t>
  </si>
  <si>
    <t>I oppose the mandate for the covid 19 vaccine to be administered to children ages 5-11.</t>
  </si>
  <si>
    <t>No vaccine mandate for children – especially not this experimental mRNA vaccine!</t>
  </si>
  <si>
    <t xml:space="preserve"> Please don’t mandate the COVID vaccine for children. It is too early to be able to unequivocally say that the benefits outweigh the risks to their growing and developing bodies. Thank you!</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</si>
  <si>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</si>
  <si>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</si>
  <si>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Do NOT mandate the covid vaccine for children!!!!!!!!!!!!!!!!!!</t>
  </si>
  <si>
    <t>I say 'NO' to COVID vaccinations for children ages 5-11</t>
  </si>
  <si>
    <t>I strongly disagree with mandating the CoVid19 for children.</t>
  </si>
  <si>
    <t>Absolutely no expirimental vaccines for kids!!!!! PERIOD</t>
  </si>
  <si>
    <t>We vote for no mandate of Covid shot for any children.</t>
  </si>
  <si>
    <t>No vaccines for children or anyone else should ever be a mandate. Which by the way a mandate is NOT a law.</t>
  </si>
  <si>
    <t>Topic 12</t>
  </si>
  <si>
    <t>trials</t>
  </si>
  <si>
    <t>nuremberg</t>
  </si>
  <si>
    <t>code</t>
  </si>
  <si>
    <t>clinical</t>
  </si>
  <si>
    <t>nuremberg_code</t>
  </si>
  <si>
    <t>experiment</t>
  </si>
  <si>
    <t>clinical_trials</t>
  </si>
  <si>
    <t>part</t>
  </si>
  <si>
    <t>damage</t>
  </si>
  <si>
    <t>pay</t>
  </si>
  <si>
    <t>oath</t>
  </si>
  <si>
    <t>detrimental</t>
  </si>
  <si>
    <t>comply</t>
  </si>
  <si>
    <t>phase</t>
  </si>
  <si>
    <t>involved</t>
  </si>
  <si>
    <t>deadly</t>
  </si>
  <si>
    <t>nuremberg_trials</t>
  </si>
  <si>
    <t>outcomes</t>
  </si>
  <si>
    <t>A vaccine that isn’t even out of clinical trials should not, under any circumstance be mandated for anyone, especially our children. I highly suggest our public officials vote no in requiring such a risky procedure. This is a violation of the Nuremberg code.</t>
  </si>
  <si>
    <t>Please don't do trails on our children. We are still in the experiment phase.</t>
  </si>
  <si>
    <t>I did "NAZI" this mandate coming!!! Clinical trials for vaccines take 4 to 6 years NOT 10 months! Children will be used as an experiment. Have you ever heard of the Nuremberg Code?</t>
  </si>
  <si>
    <t>Not sure trying to offer this same dose for everyone, is the right way in regards to vaccinating children. There is no clinical trials or literary proof that this ok for anyone, let alone on children. Thanks for taking the time to read.</t>
  </si>
  <si>
    <t>Do not experiment with children. These vaccines won't be done with clinical trials for 1-3 years. They SHOULD NOT be given to children.</t>
  </si>
  <si>
    <t>These EUA vaccines are NOT safe for people under 30 years old. Kids under 18 years old should NOT be in any part of EUA without parental consent.</t>
  </si>
  <si>
    <t>No EUA vaccine for children. Should not be authorized until clinical trails are complete.</t>
  </si>
  <si>
    <t>Long term studies are not completed. Adult shots are still being investigated for menstrual cycle and heart effects. Little kids do not need EUA vaccines. And where is the independent unbiased data?</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</si>
  <si>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</si>
  <si>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There is in no way enough data available to make sure a vaccine necessary for children ages 5-11..NONE!!!!!!!! The definition of stupidity is doing the same thing over and over again expecting a different result…absolutely asinine behaviour</t>
  </si>
  <si>
    <t>Absolutely no vaccine mandates, under any circumstances should be proposed or considered or put into law. This is an outrageous violation of the constitution and the Nuremberg code. It does not belong in a constitutional republic.</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</si>
  <si>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</si>
  <si>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</si>
  <si>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My granddaughter started her”period” After her mother got the vaccine she hasn’t had a menstrual cycle sense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</si>
  <si>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</si>
  <si>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</si>
  <si>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</si>
  <si>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Please do not let our children be involved in an experiment. It is still an experiment eventhough you may have great faith in the vaccines. It is still an experiment. These new vaccines should not be tried on children. Please have compassion</t>
  </si>
  <si>
    <t>To Whom It May Concern: Please accept this as a comment AGAINST the 5-11 year old EUA. Please do NOT use our children as an experiment.</t>
  </si>
  <si>
    <t>Please do not mandate this vaccine that is still in its clinical trials. It is usually trialed on animals first.</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</si>
  <si>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</si>
  <si>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Nuremberg trials! This is absolutely obsurd to require children who have a 99.% chance of servival to take an experimental vaccine! That has proven to cause damage! We the people will not be a part of your experiment.</t>
  </si>
  <si>
    <t>I am opposed to vaccination of children! This vaccine is under EUA and has not been through clinical trials to prove it is safe! It is experimental!!!</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</si>
  <si>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</si>
  <si>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You cannot approve this fake vaccine for children. You haven't approved it for adults yet. The New Nuremberg trials with hold you accountable. You are going against God and you will be punished</t>
  </si>
  <si>
    <t>Please do NOT subject our children to an untested shot. We have NO idea how this will affect them in 2 months, 2 years, or 20 years from now. We do know that children aged 5-18 have minimal risks from the real illness.</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</si>
  <si>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</si>
  <si>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I support the points raided in the Stand At a glance.</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</si>
  <si>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</si>
  <si>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</si>
  <si>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Please oppose EUA to administer the vaccines against COVID to children 5-11 years old. Children are not at risk and this vaccine is causing damage and death. If you pass this, you are subject to the Nuremberg Code.</t>
  </si>
  <si>
    <t>I’m against anyone under the age of 18 receiving the Covid 19 jab. It is not a vaccine. There should have been no Emergency Use Authorization because there are well known cures. Anyone who pushes this jab may be part of Nuremberg 2.0.</t>
  </si>
  <si>
    <t>This is against united States citizen’s constitutional right and against the Nuremberg Code. Our bodies; our choice</t>
  </si>
  <si>
    <t>I absolutely will not use an experimental EUA vaccine on my child!</t>
  </si>
  <si>
    <t>This is absolutely disgusting its even being proposed. There is no data to suggest this is anything but reckless and demented.FDA-2021-N-1088https://www.regulations.gov/document/FDA-2021-N-1088-0001</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</si>
  <si>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</si>
  <si>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</si>
  <si>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</si>
  <si>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mandate medical procedure on our Children. The Covid injections are not only NOT safe for Children but totally unnecessary!These mandates are in defilement of the Neurenberg Code!</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</si>
  <si>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</si>
  <si>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Please do not mandate any more vaccines for children. Especially vaccines that are still technically in the experimental phase. Thank you for taking the time to listen to the people.</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</si>
  <si>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</si>
  <si>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Parents and their doctors are the only people who should be making medical choices for children. Pushing an experimental drug which is not done with clinical trials is unethical and detrimental to our youth.</t>
  </si>
  <si>
    <t>I am a health care practitioner who researches widely on vaccine issues, and I encourage you to halt vaccine mandates for children. There are too many adverse signals coming out in recent studies. Plus, children are at ultra-low risk for Covid 19 and its variants.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</si>
  <si>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</si>
  <si>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I am AGAINST the proposal to inject children with any of the experimental EUA biologics. I have attached a few of the MANY scientific research articles clearly showing the evidence against injecting children with these deadly biologics.</t>
  </si>
  <si>
    <t>Do not do this. It is wrong and you know it. They don't need it. Your avarice is showing.</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</si>
  <si>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</si>
  <si>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</si>
  <si>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5-11 yr olds do not need this vaccine. Even in your trials none of the kids needed it Tell us why they need it. Almost 0 kids have gotten sick or died from only Covid- they ALWAYS has another reason for their sickness. Be honest!!!</t>
  </si>
  <si>
    <t>I adamantly oppose the forced vaccination of our children. This Mengele-worthy experiment on unwilling victims is a crime against humanity!</t>
  </si>
  <si>
    <t>These vaccinations need to be stopped until the full testing is complete. There has been no significant evidence of risk to children and there is scientific evidence that even vaccinated people can carry, transmit and even die from the disease.</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</si>
  <si>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</si>
  <si>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No vaccine mandates for children. Parents are the decision makers for their children. Schools should not be involved.</t>
  </si>
  <si>
    <t>It’s way too early to vaccinate the children with this substance. You do not have enough data to be sure it is safe. Remember the doctor’s oath - do not harm!</t>
  </si>
  <si>
    <t>I do not believe the Covid 19 vaccine should be made avaiable for children. The data and research is not there. Our kids are not experiments.</t>
  </si>
  <si>
    <t>Read the constitution. This is an abomination. We will not comply.</t>
  </si>
  <si>
    <t>DO NOT authorize the vaccine for children--ages 5-12 or any ages. The risk of myocarditis and other negative reactions are far too great. Children do NOT need the vaccine--show that by voting NO.</t>
  </si>
  <si>
    <t>I vehemently oppose the approval of this vaccine for kids aged 5-11. The science shows kids are extremely low risk and have a higher risk of adverse effects from the shot during the clinical trials than from covid itself.</t>
  </si>
  <si>
    <t>Do NOT approve this experimental medical procedure for OUR CHIlDREN!!! Long term studies are needed as with EVERYTHING else!!!</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</si>
  <si>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</si>
  <si>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</si>
  <si>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Where there is risk, there must also be choice! No vaccine mandate!</t>
  </si>
  <si>
    <t>Why not allowing kids to use their natural immune system since Covid is not children disease? How long did the trials had taken place? Can you assure and be willing to pay parents if their kids respond to the vaccine won’t be a minor one??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</si>
  <si>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</si>
  <si>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</si>
  <si>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Children should not be able to get the covid-19 vaccination. There is not enough research behind the shot and it should not be distributed amongst the children in America. Please hear our voice and protect our children. We do not approve!!</t>
  </si>
  <si>
    <t>Would you vaccinate Your children and your grandchildren and they will be heathy? Pleas Please stop.</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</si>
  <si>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</si>
  <si>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Topic 13</t>
  </si>
  <si>
    <t>drug</t>
  </si>
  <si>
    <t>experimental_drug</t>
  </si>
  <si>
    <t>approved</t>
  </si>
  <si>
    <t>treatment</t>
  </si>
  <si>
    <t>test</t>
  </si>
  <si>
    <t>medical</t>
  </si>
  <si>
    <t>treatments</t>
  </si>
  <si>
    <t>illegal</t>
  </si>
  <si>
    <t>immoral</t>
  </si>
  <si>
    <t>injected</t>
  </si>
  <si>
    <t>subjects</t>
  </si>
  <si>
    <t>give</t>
  </si>
  <si>
    <t>agenda</t>
  </si>
  <si>
    <t>wrong</t>
  </si>
  <si>
    <t>early</t>
  </si>
  <si>
    <t>inject</t>
  </si>
  <si>
    <t>test_subjects</t>
  </si>
  <si>
    <t>Vaccine mandates are illegal and immoral. Animal testing is illegal an immoral. Both should be banned. Fauci should be removed and prosecuted.</t>
  </si>
  <si>
    <t>This should not be approved for children! No one I know Will ever let their children get this bio weapon injected into them!</t>
  </si>
  <si>
    <t>What if you're wrong about this "vaccine"? There are plenty of reputable doctors saying we should avoid injecting our children at all cost. CHILDREN ARE THE LOWEST RISK GROUP AND THERE ARE EFFECTIVE TREATMENTS! DO NOT DO THIS TO OUR CHILDREN!</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</si>
  <si>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</si>
  <si>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EUAs should only be approved when other therapeutics are not available. Ivermecton and Hydroxychloroquin work, so these vaccine EUAs should not be approved for children!!!!!</t>
  </si>
  <si>
    <t>Giving children what is essentially an experimental treatment is immoral.</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</si>
  <si>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</si>
  <si>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</si>
  <si>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Please do not give our children a unnecessary drug not approved by the FDA! It is unwarranted, not fully tested and goes against many families' doctors recommendations for their small patients.</t>
  </si>
  <si>
    <t>It is unethical and morally wrong to give the experimental drug to the children. Statistically they are in no harm from cv19. Stop the push, stop the coercion.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</si>
  <si>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</si>
  <si>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</si>
  <si>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No child should be injected an EUA vaccine. No long term studies have been done. Focus on early and effective treatment.</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</si>
  <si>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</si>
  <si>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</si>
  <si>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</si>
  <si>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</si>
  <si>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Our children are not test subjects, we will not consent. Vaccines for children 5-12 makes no sense whatsoever. Please stop this demonic experiment</t>
  </si>
  <si>
    <t>Absolutely insane. Inject our children with an experimental drug when they are nearly 100% immune. This has nothing to do with their health.</t>
  </si>
  <si>
    <t>No, no, no. It is WRONG to mandate an experimental drug. Where there is risk, there must be personal choice.</t>
  </si>
  <si>
    <t>We should have the freedom to choose what treatments we would like for our kids. Please do not let the experimental drug become mandatory for our kids</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</si>
  <si>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</si>
  <si>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</si>
  <si>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</si>
  <si>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Children should NEVER be given an experimental vaccine or any experimental drug. Especially not for a disease that is much less threat to their health than the drug(s).</t>
  </si>
  <si>
    <t>only a vampire would want to inject children (who are in no danger from covid) with an experimental drug just to make themselves feel safer.</t>
  </si>
  <si>
    <t>Trying to mandate a drug still in trial. AKA experimental is absolutely criminal. God is watching. Killing and maiming children will not go unnoticed by parent's either.</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</si>
  <si>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</si>
  <si>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Covid Vaccine shots shouldn’t be approved for kids and not mandated for anyone no Matter or their age, sex, sexual orientation, gender, beliefs, religion, position in society and salary!!!!</t>
  </si>
  <si>
    <t>We will NOT submit to your tyranny. IVERMECTIN eliminates covid. I KNOW! I USED 12mg to cure all covid symptoms in 3 hours.</t>
  </si>
  <si>
    <t>I am not for giving children a vaccine that we have yet to determine the long range impact. We know that with early treatment they can pull through.</t>
  </si>
  <si>
    <t>Covid shot for children: There was not one single case of severe infection in the placebo group of the children trialed. Until you can prove that this shot BENEFITS KIDS it should not be approved for their use.</t>
  </si>
  <si>
    <t>long-term side-effects are unknown and will continue to be for possibly years . Children are low risk from covid natural immunity offers excellent protection Early treatment therapeutics are effective and underutilized</t>
  </si>
  <si>
    <t>This vaccine stuff needs to stop, you are directly responsible for the genocide of millions of people. One should never be coerced to receive medical treatment they do not not need. Stop this now. Stop lying. Stop the genocide. Stop the coercion.</t>
  </si>
  <si>
    <t>There is not enough benefit to 5-11y olds for an experimental drug, zero long term data, and low death rate of the virus to children. 3 EU countries won't even give US covid vaccines to under-30 year olds.</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</si>
  <si>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</si>
  <si>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It is not constitutional to mandate any medical treatment, to the citizens of the United States.</t>
  </si>
  <si>
    <t>Children do not get very sick very often. Please do not gave children take this experimental drug. It will have lifelong consequences.</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</si>
  <si>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</si>
  <si>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</si>
  <si>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</si>
  <si>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Please stop the vaccine mandate for children. This is an experimental drug and could impact children negatively for years to come with unforeseen effects.</t>
  </si>
  <si>
    <t>This vaccine simply has not been tested enough for children of these ages - this should not be a human experiment (illegal!), where the risks outweigh the possible benefits the use of these vaccine should be stopped immediately.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</si>
  <si>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</si>
  <si>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</si>
  <si>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</si>
  <si>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In general, natural immunity benefits the children and has less risk than the vaccine. With a bad case, early treatment with ivermectin or hydroxychloroquine is beneficial. COVID-19 vaccines are unsafe at any age.</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</si>
  <si>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</si>
  <si>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</si>
  <si>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</si>
  <si>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</si>
  <si>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No child should risk injury with a treatment for a disease that likely wouldn't injure them. Anybody putting their name to such a practice should be held accountable for all damage that occurs as a result.</t>
  </si>
  <si>
    <t>I am strongly AGAINST this. You may not approve this experimental drug for my small children. The data showed they are NOT at risk. Leave the kids alone!</t>
  </si>
  <si>
    <t>Please please DON’t kill children. They are deserve to live natural healthy without drug (vaccine).</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</si>
  <si>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</si>
  <si>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</si>
  <si>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</si>
  <si>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Please do NOT approve COVID shots for children age 5-12! The risks FAR outweigh any suggested benefits! Our children are our future!! Please do NOT experiment on them! Please deny EUA for this most precious age group!</t>
  </si>
  <si>
    <t>I don't agree that my government is going to tell me to use a test vaccine on my child thru a mandate because the risk is not much for the benefit.</t>
  </si>
  <si>
    <t>No. My body, my choice. People have the right to choose if they want a new experimental drug given to them or their children. This is unconstitutional.</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</si>
  <si>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</si>
  <si>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I think that untested vaccine should be up to the individual not mandated by over controlling government it takes one more piece of freedom away</t>
  </si>
  <si>
    <t>Please stop this vaccine mandate.This is unconstitutional and against Human rights! This is so wrong! It’s illegal!</t>
  </si>
  <si>
    <t>Topic 14</t>
  </si>
  <si>
    <t>age</t>
  </si>
  <si>
    <t>group</t>
  </si>
  <si>
    <t>age_group</t>
  </si>
  <si>
    <t>benefits</t>
  </si>
  <si>
    <t>outweigh</t>
  </si>
  <si>
    <t>covid19</t>
  </si>
  <si>
    <t>firmly</t>
  </si>
  <si>
    <t>potential</t>
  </si>
  <si>
    <t>based</t>
  </si>
  <si>
    <t>covid-19_vaccines</t>
  </si>
  <si>
    <t>transmission</t>
  </si>
  <si>
    <t>I am firmly against the approval of the COVID-19 vaccines for children. Based on available data, the benefits do not outweigh the risks.</t>
  </si>
  <si>
    <t>• I am firmly against the approval of the COVID-19 vaccines for children. Based on available data, the benefits do not outweigh the risks.</t>
  </si>
  <si>
    <t>I am firmly against the approval of the COVID-19 vaccines for children. Based on available data the benefits do not outweigh the risks.</t>
  </si>
  <si>
    <t>— I am firmly against the approval of the COVID-19 vaccines for children. Based on available data, the benefits do not outweigh the risks.</t>
  </si>
  <si>
    <t>I am firmly against the approval of the COVID-19 vaccines for children. Based on all available data, the benefits do not outweigh the risks. There is no way this should be a decision made by anyone other than the parent(s) and their personal healthcare professional.</t>
  </si>
  <si>
    <t>Do not allow this for children. The data shows the potential harm would vastly outweigh the benefits, if any, for this age group (5-11)</t>
  </si>
  <si>
    <t>Vax Not necessary for this age group. Will do more harm than good! Dr. Robert J Newton</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</si>
  <si>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</si>
  <si>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What’s is the risk/benefit analysis for vaccination on this age group for hospitalization/death?What is the risk/benefit analysis of side effects (based on adult reactions-only indicator you actually have) of this age group How much does Pfizer profit?</t>
  </si>
  <si>
    <t>Please refrain from requiring any children to have this covid shot. It is not the government's job to do this - especially with something we still don't know all the repercussions on this age group.</t>
  </si>
  <si>
    <t>Children of that age group are still forming. mRNA vaccines may alter their DNA. Children of that age their bodies’ are still forming and undergoing many changes.</t>
  </si>
  <si>
    <t>Children are NOT the target group for this virus and should not be treated as an emergency. My children are NOT infectious!</t>
  </si>
  <si>
    <t>Please examine the science and the data closely. The kids do not need to be vaccinated for Covid. The data and top-tier scientists support that. There is no need for such sweeping mandates. Please do your job.Thank you.</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</si>
  <si>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</si>
  <si>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do not support mandated vaccination for this age group.</t>
  </si>
  <si>
    <t>The actual and potential risks of all COVID19 vaccines far outweigh the benefits for children for whom COVID19 poses very little risk. Natural immunity is the safer option for children.</t>
  </si>
  <si>
    <t>Please consider the benefit vs. risk when looking at this age group.</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</si>
  <si>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</si>
  <si>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</si>
  <si>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do not approve this shot for children ages 5-11. There is no health emergency for children in this age group, and not enough data exists to support the upcoming mandates that will follow.</t>
  </si>
  <si>
    <t>The children are protected and are not effected by covid like adults are. There is no need to rush this age group into these theraputic shots!! Do the right thing!!</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</si>
  <si>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</si>
  <si>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</si>
  <si>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Please do not give approval for Covid-19 vaccine to children. The risk does not outweigh the benefit in any extrapolation of data. This would be inappropriate and possibly cause injury.</t>
  </si>
  <si>
    <t>There is little risk for children. The risks outweigh the benefits, this is insanity.</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</si>
  <si>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</si>
  <si>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It is clear that the risks from taking the covid vaccination far out weigh the almost nonexistent risk from Sars Cov-2 infection in children. Please do no harm to our children, do not approve this injection for our young.</t>
  </si>
  <si>
    <t>Please do not approve vaccines for children the transmission rate is low and the risks out way the benefits.</t>
  </si>
  <si>
    <t>COVID-19 vaccines for children should not be approved as the benefit does not outweigh the risk. More long term data must be assessed before a blanketed approach to vaccinating children.</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</si>
  <si>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</si>
  <si>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</si>
  <si>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Vote NO on vaccination mandates for children under the age of 12. The medical data clearly does NOT support this requirement. Total Covid death in this demographic since 2/2020 is minuscule, and those deaths were accompanied by significant co morbidies.</t>
  </si>
  <si>
    <t>Since the FDA hasn’t even approved vitamins yet, clearly an experimental vaccine for a virus barely effecting this age group would be inappropriate. The benefit does not outweigh the risk.</t>
  </si>
  <si>
    <t>I strongly disagree with mandating Covid19 vaccines for children. Period. This illness carries with it a 99.9% survivability rate for children. Enough is enough.</t>
  </si>
  <si>
    <t>I strongly appose any mandatory Covid19 vaccinations for children.</t>
  </si>
  <si>
    <t>I would like to request to NOT mandate the Covid19 vaccine for children of any age.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</si>
  <si>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</si>
  <si>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Do the benefits outweigh the risks? Children ages 6-11 are evidently not transmitting nor are they experiencing severe illness, and death from covid 19 as adults do. Also, immunity acquired by infection needs to be acknowledged and accepted equally as vaccines.</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</si>
  <si>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</si>
  <si>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I am concerned about COVID19 vaccines for youth, the risk of catching or transmitting COVID 19 have been shown to be very low. The risk of potential side effects such as myocarditis and blood clots is too high to justify vaccinating this age group.</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</si>
  <si>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</si>
  <si>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The risk of this “vaccine” far outweighs the risks of Covid 19 for this age group. To vaccinate children without longer studies is absolutely criminal!</t>
  </si>
  <si>
    <t>PLEASE do not be in such a hurry to put this stuff into our kids. The risks outweigh the benefits, at this point. This stuff needs to be studied and determined SAFE, not just released and hoped to be "safe enough".</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</si>
  <si>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</si>
  <si>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The risks outweigh the benefits. Also because it does not stop transmission, there is no logical reason to mandate. It must be parent’s choice without coercion.</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</si>
  <si>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</si>
  <si>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Mandating vaccines is not okay. What data we do have does not show marginal benefit. Further we cannot know the king term impact for 30years! As a PhD. your approach is highly anti-science.</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</si>
  <si>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</si>
  <si>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</si>
  <si>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</si>
  <si>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</si>
  <si>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</si>
  <si>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</si>
  <si>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</si>
  <si>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</si>
  <si>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I firmly am against any mandate to require vaccinations in any children or adults. There are those in this Government who are over stepping moral bounds. Their opinion does not match many in the public.</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</si>
  <si>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</si>
  <si>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experiment on our children! We do not know the long term effects of the vaccine on anyone, let alone the children. The risk does not outweigh the benefits!</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</si>
  <si>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</si>
  <si>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</si>
  <si>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Please stop our children having and adults being forced the COVID19 Vaccine</t>
  </si>
  <si>
    <t>I do not support COVID for my 11-year-old son. There is no need for the age group, 5-11, who are not adversely affected by COVID and therefore do not need the vaccine.</t>
  </si>
  <si>
    <t>The risks far outweigh the benefits for children to have the covid vaccine. Please stand up for what is right and vote NO to the vaccine mandate!</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</si>
  <si>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</si>
  <si>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Topic 15</t>
  </si>
  <si>
    <t>country</t>
  </si>
  <si>
    <t>rights</t>
  </si>
  <si>
    <t>constitutional</t>
  </si>
  <si>
    <t>live</t>
  </si>
  <si>
    <t>states</t>
  </si>
  <si>
    <t>american</t>
  </si>
  <si>
    <t>human</t>
  </si>
  <si>
    <t>united</t>
  </si>
  <si>
    <t>united_states</t>
  </si>
  <si>
    <t>force</t>
  </si>
  <si>
    <t>violation</t>
  </si>
  <si>
    <t>law</t>
  </si>
  <si>
    <t>america</t>
  </si>
  <si>
    <t>totally</t>
  </si>
  <si>
    <t>consent</t>
  </si>
  <si>
    <t>lives</t>
  </si>
  <si>
    <t>citizens</t>
  </si>
  <si>
    <t>This should all be a choice. Especially since this isn't anywhere near as bad as it's being reported. This is the United States of America. Not some 3rd world country led by a dictatorship.</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</si>
  <si>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</si>
  <si>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</si>
  <si>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Mask mandates are a violation of our constitutional rights here in America.</t>
  </si>
  <si>
    <t>This a madness totally unnecessary I will not allow my child take this vaccine By doing so u are making more and more people become anti vaxers , anti fda and anti any government mandates and laws</t>
  </si>
  <si>
    <t>I am against this government OVERREACH into our lives. This is America, not communist Russia. Stop the madness.</t>
  </si>
  <si>
    <t>See attached file(s)How can you in good conscience approved something in the United States that is the manufacturer says should not be given to children under 16? This would be malpractice.</t>
  </si>
  <si>
    <t>I am voicing my opinion of being and standing Against the FDA attempt to possibly harm our children with Covid Vaccines for ages 5-12. This is ridiculous effort to control and eliminate lives in these United States. I cast my Vote No to FDA over rule.</t>
  </si>
  <si>
    <t>You ppl need to stop forcing this poison on the legal citizens of this country. The illegals streaming across our southern border and members of congress have a "choice " whether they get it they get it or not but you want us to get it. FORGET THAT. LET'S GO BRANDON</t>
  </si>
  <si>
    <t>I will not vaccinate my children with Covid-19 vaccine. I do not trust the FDA or most of the elected officials. Stop using the American people as a pawn in your money games.</t>
  </si>
  <si>
    <t>I’m against all government mandates requiring vaccinations. This should be the individual choice of each person as a basic human right not controlled by the government. Please consider this in all discussions about this issue.</t>
  </si>
  <si>
    <t>Stop illegally forcing the clot shot onto the citizens and their children. This is wrong and you are taking away our freedom. The “Covid vaccine” is killing people.</t>
  </si>
  <si>
    <t>Stop this madness…this is insanity. There is no way I would vaccinate my child! Enough of this BULLSHIT!!</t>
  </si>
  <si>
    <t>Please stop these mandates. They are hurting this country</t>
  </si>
  <si>
    <t>NO to vaccine mandates. YES to parental consent. We need a focused approach to protecting the most vulnerable; kids are NOT in that category. The rest is us need to live our lives normally; kids are in this category.</t>
  </si>
  <si>
    <t>Why would anyone force someone to get this “so called” vaccine. It’s harmfulAnd dangerous and I personally know people who have died from it. Shame on you. We do not live in a communist country.</t>
  </si>
  <si>
    <t>LEAVE MY BODY AND MY CHILDREN'S BODIES ALONE! YOU DON'T FORCE ANYTHING INTO ME OR MY CHILDREN! !!! INFORMED CONSENT!!! YOU NEED TO UPHOLD THE LAW. WE HAVE GOD GIVEN RIGHTS!</t>
  </si>
  <si>
    <t>My kids will not take this fake vaccine that causes more harm than good. Stop with all your bs communist orders, I will do what's best for my kids and it doesn't include the shot that dumass Joe Biden say or how he wants to control how we raise our kids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</si>
  <si>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</si>
  <si>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</si>
  <si>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</si>
  <si>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We will not accept laws for vaccinating our children. I implore you! Do not make this a law!</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</si>
  <si>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</si>
  <si>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Simple we live in a country that we have the right to a choice! Not NO to a mandate!!!</t>
  </si>
  <si>
    <t>Just stop trying to force your ideology on the people of this country! We are free to choose our own health strategies!</t>
  </si>
  <si>
    <t>PLEASE, PLEASE give us a CHOICE! This is not a COMMUNIST COUNTRY or is it? I do NOT feel that enough scientifical evidence has proven that a jab for children is helpful!</t>
  </si>
  <si>
    <t>We do not consent to any vaccine mandates. Public servants serve we the people, not the other way around!</t>
  </si>
  <si>
    <t>Vaccine killed lots of people already. Do not use it on children. It is murderous act.</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</si>
  <si>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</si>
  <si>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Vaccines should never be mandated. Huge violation of privacy, medical rights &amp; free will!</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</si>
  <si>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</si>
  <si>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strongly disagreeing with the mandate to vaccinate kids. This is so ridiculous ! This is tyranny to the full extent This goes against the constitution. Tell me why the postal workers Congress and others high up don’t have to get the vaccine?</t>
  </si>
  <si>
    <t>We have seen a lot of bad results due to the vaccinations and now they want to inject our babies. Stop forcing people to do things they do not want to and are afraid of side effects or death.</t>
  </si>
  <si>
    <t>please stop the insanity! there are better remedies for covid tx</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</si>
  <si>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</si>
  <si>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Leave the children alone and allow them to be raised by their parents and loved ones. We live in America the Land of the FREE! Freedom is our God given right not man made ideologies.</t>
  </si>
  <si>
    <t>As parents to an eleven year old child we are absolutely against the covid EAU shot. Against it for children and adults. Stop playing word salad with the faux FDA approval! The American people deserve better. We are not your guinea pigs! Stop with the human trials!</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</si>
  <si>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</si>
  <si>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i am against the mandatory Covid shot requirements being dictated by the US Government. Quit trying to shove this down our throats. Dave</t>
  </si>
  <si>
    <t>Please do not mandate children or anybody for that matter to wear masks and to get the vaccination you are destroying our civil rights</t>
  </si>
  <si>
    <t>What is IN these "vaccines'? Without knowing this, there is NO INFORMED CONSENT----for children or adults.</t>
  </si>
  <si>
    <t>Please stop killing people but especially the children.</t>
  </si>
  <si>
    <t>The Covid vaccine is dangerous and irresponsible. It has not gone through the testing like other vaccines. I am against the Mandate!! My children will not be Guinea pigs! Where are our constitutional rights? isn’t this the United States of America?</t>
  </si>
  <si>
    <t>I am 100% against any forced or mandatory vaccines for me or my family, including our children. The mania over COVID-19 and the accompanying government tyranny at all levels is unconstitutional and un-American. STAY AWAY FROM MY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</si>
  <si>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</si>
  <si>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A TRIAL experiment “vaccine” should NEVER be mandated or given to anyone without informed consent and responsibility to any adverse reaction to the manufacturer or employer and anyone giving these out !</t>
  </si>
  <si>
    <t>Mouse A asks his friends will you get the covid vaccine ? Mouse B answer: are you crazy ? the vaccine is still being tested on humans. FDA officials, leave the kids alone !. you already hurt so many adults.</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</si>
  <si>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</si>
  <si>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We do not need to mandate vaccines for ages 5-12! Vaccines should be a choice as individuals! Stop this insanity. Very concerned citizen</t>
  </si>
  <si>
    <t>Please stop any covid 19 vaccines for children and teens. Stop compulsory testing as well. Is not neccessary</t>
  </si>
  <si>
    <t>The vaccine mandate is un-constitutional! It goes against several articles of the Constitution. The only people who get to make health decisions for my kids are me and my husband. Our children's biological parents. You have no right to mandate vaccines!!</t>
  </si>
  <si>
    <t>This is a bad idea to vaccinate children giving too large a number disabilities that could last a life time. There have been too many problem to continue this crazy power that is not democracy</t>
  </si>
  <si>
    <t>Children are too young to give an informed consent.No one under 18 should be made to take a vaccine.</t>
  </si>
  <si>
    <t>Is this still America where we have freedoms? I think so! At least for now! Dont take away a persons right to choose for themselves and their family!! We don’t live in a dictatorship country, think about that when you vote!! FREEDOM!!</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</si>
  <si>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</si>
  <si>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Children do not even need protection from this virus, especially an untested one.</t>
  </si>
  <si>
    <t>There is no excuse to push this non vaccine toxin that is killing people other than to turn citizens into mindless servants. You should be pushing the substances that boost the immune system. Vit D3 vit c zinc quercetin etc</t>
  </si>
  <si>
    <t>Government mandating this vaccine for children is 1) usurpation of parental rights; 2) gross irresponsibility and 3) unnecessary. Stop trampling on our rights and stop acting like dictators.</t>
  </si>
  <si>
    <t>These vaccines are not safe for children or anyone for that matter. Children have a higher chance of dying from the flu then covid which makes this vaccine unnecessary to say the least. This vaccine is not FDA approved and stop lying to the American people!</t>
  </si>
  <si>
    <t>I am opposed to mandating vaccines for anyone especially children. This has never effected them and is completely unnecessary. This would be an infringement on human rights and child endangerment.</t>
  </si>
  <si>
    <t>Parents have the right to say no to this. The government is taking away our constitutional rights as citizens. I say this is wrong, &amp; you know it’s all based off lies.</t>
  </si>
  <si>
    <t>Stop all mandates and allow freedom of choice.We will not consent we will not comply.</t>
  </si>
  <si>
    <t>This is absolute madness! God, please protect our children.</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</si>
  <si>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</si>
  <si>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</si>
  <si>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</si>
  <si>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This a door once opened you can't close, you do not have consent to inject experimental vaccines into to anyone especially our children. You are public servants you work for the people, and you live with us. No vaccine mandates period.</t>
  </si>
  <si>
    <t>As a concerned parent and grandparent I am very concerned that this vaccine would be mandated for all children. This should be a parents medical decision for their child period. Medical freedom is my right as an American.</t>
  </si>
  <si>
    <t>Topic 16</t>
  </si>
  <si>
    <t>immune</t>
  </si>
  <si>
    <t>systems</t>
  </si>
  <si>
    <t>immune_system</t>
  </si>
  <si>
    <t>big</t>
  </si>
  <si>
    <t>pharma</t>
  </si>
  <si>
    <t>strong</t>
  </si>
  <si>
    <t>fight</t>
  </si>
  <si>
    <t>big_pharma</t>
  </si>
  <si>
    <t>continue</t>
  </si>
  <si>
    <t>immune_systems</t>
  </si>
  <si>
    <t>build</t>
  </si>
  <si>
    <t>naturally</t>
  </si>
  <si>
    <t>natural</t>
  </si>
  <si>
    <t>designed</t>
  </si>
  <si>
    <t>healthy</t>
  </si>
  <si>
    <t>gain</t>
  </si>
  <si>
    <t>strong_immune_systems</t>
  </si>
  <si>
    <t>made</t>
  </si>
  <si>
    <t>Tony Fauci is an admitted liar and committed perjury. Lock him up.</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</si>
  <si>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</si>
  <si>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</si>
  <si>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</si>
  <si>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Please do not approve this experimental MRNA drug for children. Their immune system is all they need to fight of covid. No vaccine is better than a natural immune system.</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</si>
  <si>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</si>
  <si>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There are viable therapeutics available. This Vaccine was never necessary!</t>
  </si>
  <si>
    <t>Please allow Children's’ immune systems to develop naturally. As someone who suffered for 16 years with immune issues I urge you to encourage building a healthy immune system in our children so that they can avoid underlying issues and easily fight COVID.</t>
  </si>
  <si>
    <t>First of all, this is not a vaccine, according to THE SCIENCE!! It is a drug, derived from aborted fetuses!!!! Any person of faith should not touch this farce</t>
  </si>
  <si>
    <t>Children do not need vaccines from a virus that has 99.9% survival rate for their age! Let their natural immune system do the work! Enough is enough.</t>
  </si>
  <si>
    <t>There is absolutely no need for a vaccine for covid virus for children or young adults. The immune system of the human body is fully capable of fighting a viral infection, if contacted.</t>
  </si>
  <si>
    <t>Children are generally healthy and have very strong immune systems therefore do not need this vaccine. Please do not approve it for use on young children.</t>
  </si>
  <si>
    <t xml:space="preserve"> Students are at nearly zero % risk of contracting or transmitting this respiratory illness and are instead buffers which help others build their immune system. The overall survival rate is 99.997%. Do not vaccinate our children.</t>
  </si>
  <si>
    <t>Young children have a strong immune system, they do not need an experimental vax.</t>
  </si>
  <si>
    <t>Absolutely no Covid vaccination for children whose immune system is pristine.</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</si>
  <si>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</si>
  <si>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We should not be handing over our children’s health to pharma! They are already talking about boosters because it’s not actually effective. Any legislators that approve this should be hung.</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</si>
  <si>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</si>
  <si>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</si>
  <si>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With two kids and the likely hood of them dying from COVID 19 is .0007% More kids have died in this year from gang shootings. Please use your heads and have logic and vote no for any mandates</t>
  </si>
  <si>
    <t>This shot is not a vaccine. It is an untested experiment on the human race. There has been so much deception I can not trust anything to do with this gain of function fraud</t>
  </si>
  <si>
    <t>I strongly advise against vaccination for children it is NOT right!!!! Stick with immune systems and not man made junk!</t>
  </si>
  <si>
    <t>No, our children do NOT need to be vaccinated when their recovery is 99.9%. Overreaching, tyrannical behavior by our government. Enriching probably yourselves and big pharma.</t>
  </si>
  <si>
    <t>The immune system for children is more effective, and with less risks, than the vaccine. Please do not approve this. Thank you.</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</si>
  <si>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</si>
  <si>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Please stop the plan to give the shot to children. It is not proven and children have great immune systems that need to work.</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</si>
  <si>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</si>
  <si>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</si>
  <si>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</si>
  <si>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</si>
  <si>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Children should not be vaccinated. They are very resilient. Injecting fetal cells into them will cause harm and possibly due from the shot.There needs to be more studies on this not at the life of our children.</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</si>
  <si>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</si>
  <si>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</si>
  <si>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I am very strongly opposed to mandatory covid-19 vaccinations of minor children it would be an over reach of Federal Government, and you cannot compare this to other diseases such as polio or small pox.</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</si>
  <si>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</si>
  <si>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</si>
  <si>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Not that I expect anyone to listen, but please don't mandate vaccinating small children. They have immune systems, and those work!</t>
  </si>
  <si>
    <t>i do not think children should require a covid vaccine Their immune systems are strong and this shot does show they get a heart condition from it So therefore it is unsafe for children</t>
  </si>
  <si>
    <t>This is absolutely ridiculous and should not be mandated for children aged 5-12. The science has proven they are able to fight it using their immune system. I will not support this and will do everything in my power to fight this. My children WILL NOT receive this.</t>
  </si>
  <si>
    <t>I am against mandatory vaccines on minor children! This goes against my religion.</t>
  </si>
  <si>
    <t>NO NO!!! Children are not your property government!! Children have STRONG immune systems and parents are the only ones with responsibility for care and medical decisions!! WE SAY NO TO MANDATES, PERIOD!! And all the more for our children!!</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</si>
  <si>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</si>
  <si>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</si>
  <si>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</si>
  <si>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</si>
  <si>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</si>
  <si>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</si>
  <si>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</si>
  <si>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</si>
  <si>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</si>
  <si>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Vaccinating children is absolute child abuse.Children have their own natural immunity. They do not need a foreign vaccine. Stop this madness now!</t>
  </si>
  <si>
    <t>I am opposed to the government telling Americans what they must put into their bodies. Especially with a vaccine that has so many badSide effects.</t>
  </si>
  <si>
    <t xml:space="preserve"> Read this:https://www.geertvandenbossche.org/post/the-unforgivable-sin</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</si>
  <si>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</si>
  <si>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You can’t approve something with no proven track record due to not enough TIME! These are our future. Our children. We are better than this to pretend kids are at even a small risk. Please stop the madness.</t>
  </si>
  <si>
    <t>no mandatesnfor children! children are more likely to die from this vaccine than to naturally fight off covid! they are better at healing than we imagine! no mandates!!!!</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</si>
  <si>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</si>
  <si>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</si>
  <si>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The mortality rate in adolescents from SARS-COV 2 is non-existant. I do not support mandating or even requiring any vaccines for kids of any age.</t>
  </si>
  <si>
    <t>Please stop with the injection of this concoction. Many are being harmed from it and it is not preventing people from getting ill. Please do not bring this upon the children as they are not at risk from this virus. STOP this madness.</t>
  </si>
  <si>
    <t>Dont harm children. I can't believe that this is even being considered. Known risks outweigh any protection children could possibly gain. Unknown long term risks. Why is this even being considered when children are at a negligible risk from covid.</t>
  </si>
  <si>
    <t>PARENTS HAVE THE RIGHT TO PROTECT THEIR CHILDREN ACCORDING TO THEIR STANDARDS FREEDOM OF CHOICE!</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</si>
  <si>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</si>
  <si>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</si>
  <si>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Topic 17</t>
  </si>
  <si>
    <t>outweighs</t>
  </si>
  <si>
    <t>pigs</t>
  </si>
  <si>
    <t>guinea</t>
  </si>
  <si>
    <t>face</t>
  </si>
  <si>
    <t>guinea_pigs</t>
  </si>
  <si>
    <t>range</t>
  </si>
  <si>
    <t>shows</t>
  </si>
  <si>
    <t>evidence</t>
  </si>
  <si>
    <t>virtually</t>
  </si>
  <si>
    <t>current</t>
  </si>
  <si>
    <t>unknown_risks</t>
  </si>
  <si>
    <t>common</t>
  </si>
  <si>
    <t>versus</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</si>
  <si>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</si>
  <si>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</si>
  <si>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The risk versus reward simply does not make sense! All risk and no benefit</t>
  </si>
  <si>
    <t>The vaccines for children are all risk and no benefit. How will history view your actions?</t>
  </si>
  <si>
    <t>NOOOOO!!!!!! Is this loud enough?? You have overstepped your common sense yet again.. unproven and against the will of God…. How dare you!</t>
  </si>
  <si>
    <t>I do not feel the risk of SEAs is worth the benefit which is infintensimal by comparison.</t>
  </si>
  <si>
    <t>Please, I implore you to turn aside from any plan to vaccinate 5-11 yr. olds. They are in virtually NO danger from the virus; for that matter it makes no sense to force them to wear masks.</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</si>
  <si>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</si>
  <si>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Until we know the long range effects of these vaccines we should NOT expose our children to them! This is simply common sense!!!!</t>
  </si>
  <si>
    <t>I am against the use of Covid-19 vaccinations in kids. This is experimental and children are not at risk for Covid-19. Stop this madness now.</t>
  </si>
  <si>
    <t>Survivability of Covid 19 for 0-19 years old is 99%. There is NO reason to mandate this vaccine for anyone, especially not children who could face long-term health complications due to being used as guinea pigs for this MRNA vaccine.</t>
  </si>
  <si>
    <t>I believe that it is solely up to the parents or legal guardian if their child is to be vaccinated or not against covid-19. This is another example of government overreach. Furthermore children in that age range are at almost no risk from covid-19.</t>
  </si>
  <si>
    <t>I believe it is unthinkable and cruel to make it mandatory for children to get an unsafe vaccine. If it is so safe why force people to do it.</t>
  </si>
  <si>
    <t>Children are not in grave danger from COVID-19. The vaccine should absolutely not be mandated for anyone, let alone those in the least risk group. Please think strongly about this and I implore you to act in tub best interest of the children.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</si>
  <si>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</si>
  <si>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 NOT mandate vaccinating children with the Covid-19 vaccine. The risks far outweighs the benefit. I implore you to protect our future generation!</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</si>
  <si>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</si>
  <si>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</si>
  <si>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Please say no to the vaccine for kids. Too many unknown risks</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</si>
  <si>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</si>
  <si>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don’t feel comfortable giving my 7 years old the COVID-19 vaccine if it becomes available soon. I am not against vaccinations in general but I feel like this particular vaccine is rushed and is lacking enough research</t>
  </si>
  <si>
    <t>Data from the past 18 months shows evidence that the unknown risks of this experimental injection far outweigh the risks to this age group of an actual covid infection. Please reconsider approval for the sake of health.</t>
  </si>
  <si>
    <t>This is cruel considering the low risk death rate in children of this age range.There shouldn’t even be a discussion about this . People know what is really going on and hopefully there are a few individuals who will make the right decision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</si>
  <si>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</si>
  <si>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</si>
  <si>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Children are at zero risk from Covid-19. If given a vaccine they face risks of side effects. Logically the only safe option is NO COVID-19 VACCINE FOR CHILDREN.</t>
  </si>
  <si>
    <t>Please let’s be patient with our kids. We have to cherish our youth as they are the future of our country and at the very least this needs to be studied longer for their age range. At least make it for kids ages 9 and up to be safe.</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</si>
  <si>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</si>
  <si>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</si>
  <si>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Children go not need the vaccine. It is not tested. The risk of the vaccine far outweighs the risk of the disease.</t>
  </si>
  <si>
    <t>There are millions of children suffering - the evidence and data and science shows these kids are not at risk of death and it is time to end this tyrannical method of attempting to force medical procedures on innocent and healthy humans of any age!</t>
  </si>
  <si>
    <t>I am adamantly against giving the COVID vaccine to children. It is unnecessary and potentially dangerous and should complete the entire trial period before administering to 5-11 year olds. Please do not approve this.</t>
  </si>
  <si>
    <t>When the risk of injury from un-natural and toxic ingredients (very much unknown) is greater than any measurable benefit, you must allow every child's natural immunity to work!</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</si>
  <si>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</si>
  <si>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I strongly oppose covid vaccines for children. My child will not be receiving this unnecessary shot under any circumstances. Please use common sense and look at the data related to children instead of following a political agenda. Thank you!</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</si>
  <si>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</si>
  <si>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</si>
  <si>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I do not support COVID-19 vaccinations for children who have the lowest risk of complications from the virus.</t>
  </si>
  <si>
    <t>No…no…no…not for my great and grand babies… you do not have the right to sterilize them…</t>
  </si>
  <si>
    <t>Kids should not be forced to take vaccine... they are not at risk</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</si>
  <si>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</si>
  <si>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</si>
  <si>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</si>
  <si>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Stop the COVID-19 vaccine requirement for children. The value vs risk benefit is not there and would put children at risk for other issues such as myocarditis which is much more damaging to their long term health</t>
  </si>
  <si>
    <t>No, please do not authorize covid vaccines for children under 12.</t>
  </si>
  <si>
    <t>There should not be any mandated for children to get covid vaccines. There is virtually no risk of death in children. These decisions belong with the parents.</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</si>
  <si>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</si>
  <si>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I will NOT have my children vaccinated against a virus that 99.9% of children survive unscathed witha vaccine that will NOT stop them from contracting the virus and has NO LONG TERM HEALTH STUDIES TO ENSURE MY CHILDRENS SAFETY. YOUR FIRST DUTY IS TO DO NO HARM!</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</si>
  <si>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</si>
  <si>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No vaccine mandates for children 5-12. Benefit does not outweigh risk.</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</si>
  <si>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</si>
  <si>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</si>
  <si>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Data shows that children in the 5 - 11 age range should not be getting the jab. They have a greater chance of reacting to the Covid jab in a health threatening way than to get Covid.</t>
  </si>
  <si>
    <t>Do not vaccinate children of any age.They dont need an life altering experiment</t>
  </si>
  <si>
    <t>Topic 18</t>
  </si>
  <si>
    <t>immunity</t>
  </si>
  <si>
    <t>jab</t>
  </si>
  <si>
    <t>natural_immunity</t>
  </si>
  <si>
    <t>lab</t>
  </si>
  <si>
    <t>chemicals</t>
  </si>
  <si>
    <t>rats</t>
  </si>
  <si>
    <t>intervention</t>
  </si>
  <si>
    <t>covid_jab</t>
  </si>
  <si>
    <t>life</t>
  </si>
  <si>
    <t>conditions</t>
  </si>
  <si>
    <t>sickness</t>
  </si>
  <si>
    <t>lab_rats</t>
  </si>
  <si>
    <t>Italy's tribunal just established causation between the death of a healthy/no conditions 16 years old and vaccination.</t>
  </si>
  <si>
    <t>DO NOT JAB OUR KIDS WITH THESE TOXIC CHEMICALS, THIS IS NOT A VACCINE</t>
  </si>
  <si>
    <t>Do not vote for children to be experimented on as these results have been extrapolated from adult statistics. Less than 300 kids nationwide have died and these are the one with health issues. Zero healthy kids have died and they are not vectors!</t>
  </si>
  <si>
    <t>These are not really vaccines in the truest sense. Please do not force anything upon those who object to combat a virus which is manageable by medical intervention and natural immunity.</t>
  </si>
  <si>
    <t>Stop the madness!!! Kids don’t need any jab for Covid!!! Their risk is unbelievably low for this, their natural immunity is strong! Just... NO!</t>
  </si>
  <si>
    <t>STOP with this already!!! You are poisoning our people and now going after our children. Our immunity will do its job fine</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</si>
  <si>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</si>
  <si>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</si>
  <si>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Absolutely not! Children have natural immunity and don't need a vaccine! Get the masks off their faces and let them play with their friends! Enough of this crap!</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</si>
  <si>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</si>
  <si>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</si>
  <si>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insane, kids aren’t even affected by COVID, stop kids are sacred, nobody needs this, natural immunity is always better. No vaccines for kids</t>
  </si>
  <si>
    <t>This is dangerous and stupid. Please, please stop. I work in health care. Kids who get sick have serious co-morbidities. No kids get seriously sick.</t>
  </si>
  <si>
    <t>There is no chance my healthy kids will take this injection.</t>
  </si>
  <si>
    <t>These shots are a bioweapon and are being used for control purposes. They have nothing to do with health. Far too many people have died and have been mamed by these government mandated shots. Stop this aggression now before it leads to a revolutionary war.</t>
  </si>
  <si>
    <t>There is emerging evidence that natural immunuty is superior to the shot. Most children experience very mild effects of covid. Basic logic would argue against mandating this "vaccine " for them.</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</si>
  <si>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</si>
  <si>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I don't want my kids forced to take this fake vaccine created my Epstins friends.</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</si>
  <si>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</si>
  <si>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</si>
  <si>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kids have enough immunity to protect them from any virus ,</t>
  </si>
  <si>
    <t>There is more proof that the vaccine is bad for children than any positive affects. Children are strong and will build a natural immunity unless they are vaccinated.</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</si>
  <si>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</si>
  <si>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The COVID 19 mandates to vaccination is with true merit, true rigorous testing and measure, the side effects are not worth the risk. We all will die. Stop the bludgeoning us to death all for the sake of our health. Do you see the irony?</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</si>
  <si>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</si>
  <si>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</si>
  <si>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I think any medical intervention should be a parents right to decide. Every medical intervention has risks and it is the parents right to decide what is best for their child.</t>
  </si>
  <si>
    <t>There my children are no lab rats, and is a fact that population doesn’t get affected as the rest. Reject the emergency use for our children</t>
  </si>
  <si>
    <t>There is no way that my children will take this vaccine! We have natural immunity and you people just need to be truthful for once! Quit being evil and putting money over humans!</t>
  </si>
  <si>
    <t>Leave the kids alone. They have natural immunity. No mandates - no coercion- no force!! Protect out babies&amp; future &amp; freedoms</t>
  </si>
  <si>
    <t>No no no to jab our children! They do not need it!!! More harm from jab than ever getting the illness.</t>
  </si>
  <si>
    <t>I will not comply with any mandate. The jab is not safe or effective.</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</si>
  <si>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</si>
  <si>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</si>
  <si>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Why would anybody who has had covid and have natural immunity require a vaccine? As well, how could we possibly approve this for children?</t>
  </si>
  <si>
    <t>No mandatory vaccines for our children! They are dangerous and useless, natural immunity is best</t>
  </si>
  <si>
    <t>My childMy child is not property of the government. No mandates for health intervention.</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</si>
  <si>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</si>
  <si>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 not let the Covid vaccine requirement be passed for children. There is already so much discrimination and the kids are building up their immunities.</t>
  </si>
  <si>
    <t>Provide the OPTION for the vaccine for kids ages 5-12, but DO NOT MANDATE the vaccine. Coercion is not the same as consent.</t>
  </si>
  <si>
    <t>These vaccines have not been proven to be safe for children who have a natural immunity and don’t get very sick even if they do ge this virus</t>
  </si>
  <si>
    <t>No vaccinations for kids!! Such action is beyond questionable and scientifically unsound!</t>
  </si>
  <si>
    <t>How can you even think about giving young kids a vaccine that “science” proves they don’t need. How many kids in the age 5 to 12 age group, without underlying conditions have died of Covid. I bet the answer is zero! We are a democracy!</t>
  </si>
  <si>
    <t>Approving this “vaccine” that has already killed 17,000 people (that we know of) for children is CRIMINAL. Only a complete idiot would let their children take this poison for a virus that barely affects healthy kids. It is the hill we will die on!</t>
  </si>
  <si>
    <t>Please do not mandate this!!! There is not enough research on the effects it has on our kids. They need to build a immunity to different things so they can fight them off as they get older!! JUST SAY NO TO MANDATES for our KIDS</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</si>
  <si>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</si>
  <si>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Children are not at a great risk or threat. Enough with unethical forced mandates and using us as lab rats. It should be a parents choice with much research and collection of data over a period of time. Not emergency released!</t>
  </si>
  <si>
    <t>I do not feel that the Covid vaccines are safe for young children. Natural immunity is much safer and stronger.</t>
  </si>
  <si>
    <t>Children do not need this experimental jab. Stop the madness. They have a very small chance of spreading or acquiring this virus. You are overstepping your boundaries.</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</si>
  <si>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</si>
  <si>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I strongly oppose any and all mandates for children vaccinations in regards to covid. This is wildly an overreach.</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</si>
  <si>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</si>
  <si>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Vaccines should not be mandated, especially one that was rushed. Covid does not affect the vast majority if children in a manner in which a vaccine should be mandated. Please allow freedom of choice for parents!!!</t>
  </si>
  <si>
    <t>Do not vaccinate children! Too risky! This is madness.</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</si>
  <si>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</si>
  <si>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I do not agree with the vaccine mandate. We need a better vaccine for adults and this is personal choice! We will not allow our kids to vaccinated. You can not cherry pick science and you are hiding side effects, effectiveness and the truth about natural immunity.</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</si>
  <si>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</si>
  <si>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STOP this mandate on our healthy children. There is all risk and no benefit. This vaccine remains untested long term, and only applies to the first variant. Why cripple the natural immunity of children? Please reconsider this decision to vaccinate children.</t>
  </si>
  <si>
    <t>Topic 19</t>
  </si>
  <si>
    <t>heart</t>
  </si>
  <si>
    <t>issues</t>
  </si>
  <si>
    <t>myocarditis</t>
  </si>
  <si>
    <t>blood</t>
  </si>
  <si>
    <t>authorize</t>
  </si>
  <si>
    <t>problems</t>
  </si>
  <si>
    <t>younger</t>
  </si>
  <si>
    <t>fatality</t>
  </si>
  <si>
    <t>clots</t>
  </si>
  <si>
    <t>boys</t>
  </si>
  <si>
    <t>heart_problems</t>
  </si>
  <si>
    <t>population</t>
  </si>
  <si>
    <t>older</t>
  </si>
  <si>
    <t>blood_clots</t>
  </si>
  <si>
    <t>authorizing</t>
  </si>
  <si>
    <t>heart_issues</t>
  </si>
  <si>
    <t>Don't you think that when an healthy child aged 14 get heart attack after 1st dose of the pfizer comirnaty is not acceptable?I know someone it happened to him and heard about others.It is not accaptable.Don't believe to the MOH in Israel. They are deleting avidences.</t>
  </si>
  <si>
    <t>Please take an honest look at the number of youngsters who can no longer play sports because of heart problems.</t>
  </si>
  <si>
    <t>Do not authorize this injection for children. 0.0007% fatality rate across all kids in America under 18 is no ground for authorizing!</t>
  </si>
  <si>
    <t>Do not authorize this injection for children. 0.OOO7% fatality across all kids in America under 18 is no ground for authorizing.</t>
  </si>
  <si>
    <t>Hell no. You can shove your vaccine up your ass. This is the dumbest thing I’ve ever heard.</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</si>
  <si>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</si>
  <si>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</si>
  <si>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Please reevaluate the vaccine mandate for children 5 and up. They have 99% recovery if they do contract. In my community there are 3 families with boys, 14years who have suffered after getting vax. Chest pain, cardiac issues. Please reconsider.</t>
  </si>
  <si>
    <t>There is no need for this. The fatality rate is too low to warrant a mandate. Find something else to get twisted about.</t>
  </si>
  <si>
    <t>DO NOT AUTHORIZE THIS INJECTION FOR CHILDREN. 0.0007% fatality across all kids in America under 18 is NO GROUND FOR AUTHORIZING</t>
  </si>
  <si>
    <t>PLEASE DO NOT expand the Pfizer EUA to children as young as five. Healthy teenagers who have been given covid vaccines have experienced blood clots, myocarditis, neurologic symptoms and extreme fatigue.</t>
  </si>
  <si>
    <t>We know nothing about the long-term risk of vaccination in children. The myocarditis risk immediately after vaccination in older children is considerable, potentially life-threatening, and increased exponentially with decreasing age.</t>
  </si>
  <si>
    <t>Do Not Authorize This Injection For Our Children. Kids 18 yrs and younger across America have a 0.0007% fatality rate. DO NOT AUTHORIZE</t>
  </si>
  <si>
    <t>PLEASE do NOT authorize this injection for children. With a 0.0007% fatality rate for children under 18 in America, there are no grounds for authorizing this and more importantly mandating it. Please STOP!</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</si>
  <si>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</si>
  <si>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</si>
  <si>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needs to be more time to study the affects on children 12+, how can it already be approved for a younger population</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</si>
  <si>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</si>
  <si>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Your vaccines are not working!! 11 people in my church with Covid. Only 1 wasn’t vaccinated! Lots of blood clots and strokes. Not getting your vax and certainly not making my kids and grandkids get it!</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</si>
  <si>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</si>
  <si>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</si>
  <si>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My children were affected by vaccination. They suffered with myltiple issues. Stop injecting children with poisons.</t>
  </si>
  <si>
    <t>The vaccine mandate for younger kids is inadvisabke. Please be wiser about this on every rational level!</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</si>
  <si>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</si>
  <si>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The vaccine should not be forced or even an option to kids when there are so many cases of teenagers with horrible side effects like heart problem and dead hours or days after vaccination. This vaccine is poison!!!!</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</si>
  <si>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</si>
  <si>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</si>
  <si>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</si>
  <si>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Significantly against the vaccine for children for horrible side effects.</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</si>
  <si>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</si>
  <si>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</si>
  <si>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Hi I believe in vaccination and both my older kids have been vaccinated as well however at the lowest rate of outbreak I refuse I vaccinate my little ones. It should be a choice. This is not right for others to decide on what’s best for my kids</t>
  </si>
  <si>
    <t>I’m not anti-vax, but I don’t want to be mandated to vaccinate my child. Nor do I want to be punished for not following government assigned timelines re vaccines. Ever.</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</si>
  <si>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</si>
  <si>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</si>
  <si>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Do NOT approve this experimental vax for children! It is extremely unsafe for their age group and you know it! We've already had reports of a 4 and 5 yr old given the CV vax by mistake, both now have heart problems!</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</si>
  <si>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</si>
  <si>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</si>
  <si>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Please reconsider approving vaccines for covid in children. They are in such a low risk category, their risk is almost non-existent. I have a friend who died after the vaccine &amp; one that has a heart condition from it, please don’t subject our children to this.</t>
  </si>
  <si>
    <t>Requiring vaccinations for our younger children is an overstep of power. I am highly opposed to this!</t>
  </si>
  <si>
    <t>Please stand up for the health freedom of children who are not at great risk to covid. myocarditis is becoming way too prevalent among the younger generation. heart problems are far more dangerous to them than covid itself and the stats back that up.</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</si>
  <si>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</si>
  <si>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The federal government will NOT mandate healthy young children to take a covid vaccine that may cause health issues to a group who will easily recover. This is unconstitutional!!</t>
  </si>
  <si>
    <t>Why would you subject children to a lifetime of autoimmune diseases, cancer &amp; early death?!! Please STOP this insanity!!! Nuremberg 2</t>
  </si>
  <si>
    <t>There is absolutely no reason imaginable to vaccinate young children who have a .0007 chance of dying from COVID. The best we can hope for from vaccinated young children is heart issues from these shots that have not had any long term testing.</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</si>
  <si>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</si>
  <si>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writing to BEG you NOT to allow children 5-11 to be injected with this EXPERIMENTAL vaccine! Please children are NOT at risk. Decide with your heart I BEG YOU!!!</t>
  </si>
  <si>
    <t>The government has no right to mandate any health decision for the citizens of this country. Let alone minors. I am fully vaccinated and so are my older children. But decisions like these should remain personal and up to the parents.</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</si>
  <si>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</si>
  <si>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</si>
  <si>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</si>
  <si>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</si>
  <si>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Approving an experimental vaccine for a population that has a 99% success rate with this disease is ridiculous. Please remember the Hippocrates oath. First do no harm. This vaccine is NOT safe and effective.</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</si>
  <si>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</si>
  <si>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</si>
  <si>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authorize experimental vaccines and those without cancer and fertility studies for kids. It is not worth the risk and not responsible. We owe kids life, liberty, and the pursuit of happiness.</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</si>
  <si>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</si>
  <si>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Topic 20</t>
  </si>
  <si>
    <t>parents</t>
  </si>
  <si>
    <t>choice</t>
  </si>
  <si>
    <t>make</t>
  </si>
  <si>
    <t>decide</t>
  </si>
  <si>
    <t>decision</t>
  </si>
  <si>
    <t>parent</t>
  </si>
  <si>
    <t>freedom</t>
  </si>
  <si>
    <t>choose</t>
  </si>
  <si>
    <t>bodies</t>
  </si>
  <si>
    <t>decisions</t>
  </si>
  <si>
    <t>The federal government should stay out of healthcare. Vaccines should not be the business of the federal government.</t>
  </si>
  <si>
    <t>There should NEVER be a vaccination mandate. Parents/guardians should always be the ones to make medical decisions for their children.</t>
  </si>
  <si>
    <t>Our children should not be forced to get an experimental vaccination! We the parents should be able to make that decision instead of being forced by the State or Federal government telling us they have to be vaccinated!</t>
  </si>
  <si>
    <t>The government does not belong mandating anything regarding health care for anyone. Home of the free needs to be recognized. Please do not make our children be injected with something we know very little about.</t>
  </si>
  <si>
    <t>PLEASE .....NO vax mandate for children, let nobody but their parents or guardian make that decision!!!!!</t>
  </si>
  <si>
    <t>My children are not yours to experiment on. My children, and myself have the right to make our own medical decisions. We do not belong to the government and the government does have the right to tell any of us what to do with our God given bodies.</t>
  </si>
  <si>
    <t>The government is taking away the rights of parents to decide whether or not to have their child vaccinated. This President is already acting like a dictator &amp; is overstepping his role. We must not do this!</t>
  </si>
  <si>
    <t>No to vaccine mandates. Personal choice. This is America!</t>
  </si>
  <si>
    <t>Vaccines should be a person's choice, not mandated or forced. It is our Constitutional right for liberty, freedom, and the pursuit if happiness. One's person is there own and should not be dictated on what they should medically do with their bodies.</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</si>
  <si>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</si>
  <si>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Its unethical to coerce vaccination without consent to anybody especially kids. Enough with those fascism mandates. We the people are in charge of our body, not mandates, not government, not Pharma, not Gates.</t>
  </si>
  <si>
    <t>Do not try and mandate vaccines for kids. Mandates are garbage and tyrannical.</t>
  </si>
  <si>
    <t>The Parents, and only them, have the God given responsibility to make ALL decisions for their children.</t>
  </si>
  <si>
    <t>It IS the parents the right to make medical decisions for their children!!!</t>
  </si>
  <si>
    <t>It is our job as parents, to decide what is injected into our children, not yours... period</t>
  </si>
  <si>
    <t>This type of vaccination should be an individual’s right to choose for their child not mandated.</t>
  </si>
  <si>
    <t>Please respect the parents choice to CHOOSE if we want to vaccinate our children with all vaccines but especially COVID-19 vaccine. We will fight for our right as parents and for our children.</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</si>
  <si>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</si>
  <si>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</si>
  <si>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any mandate that takes away our medical freedom and bodily autonomy.</t>
  </si>
  <si>
    <t>I oppose a mandate to vaccinate children. This is America, land of the Free, Statue of Liberty!! Free to choose what goes into our bodies.</t>
  </si>
  <si>
    <t>I urge you not to approve a mandate for kids ages 5-12 to receive the coronavirus vaccine. The decision of what is injected into a child’s body should be left to the parents to decide, since they are the legal guardian of the child, not the government or anyone else.</t>
  </si>
  <si>
    <t>the decision of a child’s healthcare should be left to the parents.</t>
  </si>
  <si>
    <t>We need freedom of choice not mandates. You are taking away our rights.</t>
  </si>
  <si>
    <t>Do not vaccinate our children. It is the parents right to choose not the government</t>
  </si>
  <si>
    <t>Vaccination should be a parents choice, not the Government or the FDA. Worry about yourself and your family, not ours.</t>
  </si>
  <si>
    <t>No vaccine mandates for children or adults!!!!!!!Our bodies (and children’s bodies) OUR CHOICE!!!!!!!!! Period!!!!!!</t>
  </si>
  <si>
    <t>Do not mandate experimental vaccines on children 5-11. We demand the freedom of choice.</t>
  </si>
  <si>
    <t>This vaccine should be a choice of the parents under the god given rights stated in Constitution of the USA</t>
  </si>
  <si>
    <t>You need to stop with all this vaccineMandates We should have the right to choose what goes into our bodiesJust teach the basics and leave our children’s medical decisions to the parents</t>
  </si>
  <si>
    <t>I absolutely oppose mandating Vaccines. It is a parent's choice to decide what should be injected into their body. Freedom of choice!!!</t>
  </si>
  <si>
    <t>Parents should have the final say concerning the health and well being of their children, not the government. Let me make the decisions for my family. There should be no mandate to force children to receive this vaccine.</t>
  </si>
  <si>
    <t>The government needs to stay away from my body and my children’s bodies. Whether it be vaccines or abortions, the government should play no part in making decisions or dictating forced mandates to individuals or those individuals’ children.</t>
  </si>
  <si>
    <t>I'm the mom and I call the shots. The government has no business mandating something that should be a private medical choice.</t>
  </si>
  <si>
    <t>Do not mandate or even use this vaccine on children . It’s unconstitutional! The government has no right to force a vaccine.</t>
  </si>
  <si>
    <t>Please do not force any vaccine upon our children. This should be a choice by the parents and not the state (government).</t>
  </si>
  <si>
    <t>Parents should be allowed to decide what is put in their children’s’ body, not the government !</t>
  </si>
  <si>
    <t>I ask that you please stop the mandate to vaccinate our children with a untested and unsafe covid 19 vaccination. Please let this be personal choice to the parent and child. Please. This is a free country. Free choice and medical freedom. Let kids be kids.</t>
  </si>
  <si>
    <t>No more mandates!! It’s an individual/parental choice!!</t>
  </si>
  <si>
    <t>The federal government doesn’t tell parents what is best for there kids!!STOP!!!</t>
  </si>
  <si>
    <t>Families should have the freedom to decide what is best for their children.</t>
  </si>
  <si>
    <t>I think this should be the parents choice, nobody else should make it.</t>
  </si>
  <si>
    <t>The Government HAS NO RIGHT TO DEMAND ANYONE TO PUT SOMETHING INTO THEIR BODY THAT THEY DO NOT WANT!</t>
  </si>
  <si>
    <t>Most parents make decisions based on love and concern for their children. Let parents decide concerning the covid vaccine.</t>
  </si>
  <si>
    <t>No mandates should be forced on anyone, especially children. Medical autonomy &amp; freedom should be left to parents.</t>
  </si>
  <si>
    <t>This is totally an individual decision. Unvaccinated CANNOT harm the vaccinated and vice versa. Get it if you want it. Live life and make decisions for you and your family. Period.</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</si>
  <si>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</si>
  <si>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Please do not mandate vaccines for children ages 5-11. This must be a parent’s decision about what is best for the child’s body. The child is given by God to me to take care of. The government is not the parent.</t>
  </si>
  <si>
    <t>No more mandates! Stay out of where you dont belong. You dont have that authority over us!!!!!!</t>
  </si>
  <si>
    <t>Please do not mandate the vaccination of children against COVID . Let their parents decide..</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</si>
  <si>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</si>
  <si>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Please don't mandate this. If parents want to make this choice for their kids they can, but it should be a parent's decision based on risk tolerance. Thank you.</t>
  </si>
  <si>
    <t>Please do not mandate vaccine for children, this is a personal and family decision that should be based on each child’s personal risk assessment.</t>
  </si>
  <si>
    <t>We should not mandate this for our kids. We as parents should decide this as a family. Not the government. We are not children , and can make that decision for ourselves. this is nothing short of over reaction.</t>
  </si>
  <si>
    <t>These decisions should absolutely be left to parents and not schools or government! Schools abuse this and vaccinate without parents knowledge or consent. Furthermore, children are at almost zero risk from covid.</t>
  </si>
  <si>
    <t>The Covid vaccine mandate for children violates individual freedom of choice. It should be a decision for a parent not a governmental authority. This violates our fundamental liberties. It should be a choice not a mandate.</t>
  </si>
  <si>
    <t>Parents should choose the give vaccines to children, not the government. This goes against our constitution. Mandating vaccines for children is illegal and unethical.</t>
  </si>
  <si>
    <t>I as a parent and US Citizen and voter will stand against this and state NO! To vaccination of any children against their will and their parents decision is a violation of their rights!</t>
  </si>
  <si>
    <t>I am against any vaccine mandates. This should be a decision made by parents for their children, and by people for themselves. I am not against vaccines; I’ve had the Moderna. But it was my decision. Decisions about vaccines should not be from the government.</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</si>
  <si>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</si>
  <si>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Government is NOT in control, in charge or over our bodies and the health choices we are free to make for ourselves, our children, our families. NO MASKS. NO JAB. NO VACCINE REQUIREMENTS EVER.</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</si>
  <si>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</si>
  <si>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Please do not mandate these unnecessary and potentially harmful vaccines on children! This is a matter of parental rights and responsibility; not the government’s.</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</si>
  <si>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</si>
  <si>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 NOT mandate ANY medical decisions for my children EVER. I</t>
  </si>
  <si>
    <t>Our kids should NOT be vaccinated. Period. It should NEVER be mandated and should be entirely up to the parents.</t>
  </si>
  <si>
    <t>No parent should be forced to have their child(ren), vaccinated with a NON, test potential poison. Every parents decision should be made from their own FREE WILL and not forced by the government.</t>
  </si>
  <si>
    <t>The government or FDA has no right to mandate a vaccine for children. This should be left up to the children’s doctor and parents. If they already have the Covid antibodies, then that could do more harm than good.</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</si>
  <si>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</si>
  <si>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</si>
  <si>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Let parents or guardians, make decisions on what to give their children! Not the government!</t>
  </si>
  <si>
    <t>Vaccine should never be mandated for anyone. not children or adults. it's a personal decision.</t>
  </si>
  <si>
    <t>It is against our constitutional right to force an individual to take a vaccine or loose their livelihood.</t>
  </si>
  <si>
    <t>I think we should all have rights to what we put in our bodies. Vaccines are not for everyone. And we all deserve the right to say what we put In Our bodies.</t>
  </si>
  <si>
    <t>PARENTS' CHOICE FOR COVID VACCINE. NO MORE GOVERNMENT MANDATES.</t>
  </si>
  <si>
    <t>Hi - I am very much against this mandate for our kids. I am a parent of three with a grandchild on the way and will not allow this To be administered to my family and children.</t>
  </si>
  <si>
    <t>This mandate does not make sense these children are at little to no risk you cannot mandate this it will be opposed , parents will refuse and then what are you going to?do</t>
  </si>
  <si>
    <t>We the parents have are a voice for our children. Not the FDA and not the government. It's an infringement on our rights to force a vaccine on anyone.</t>
  </si>
  <si>
    <t>I am strongly against mandating vaccines for children. This must be a decision every parent must make as parents know best what is best for their children.</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</si>
  <si>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</si>
  <si>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There is no need to vaccinate the majority of young kids. Please, NO more mandates. Let parents choose what is best for their individual situations.</t>
  </si>
  <si>
    <t>I should not have to co-parent with the government. I follow all the "rules". but THIS, not ok. how is this legal to FORCE my children to get this experimental shot. we should have a choice.</t>
  </si>
  <si>
    <t>I am not opposed to vaccines, I have vaccinated my children and myself, however people should have the choice!! Please please please do not mandate this or any vaccine! Give people all the information and let them make the decision for themselves!</t>
  </si>
  <si>
    <t>Vaccines &amp; medical choices of any kind are to be choices of the parents, not the government. This is a complete overreach. I am responsible for my child, not the government. Also, there’s no way this vaccine has had enough time + testing.</t>
  </si>
  <si>
    <t>Please do not mandate vax for kids. You do not know the long term effects. Kids are not at big risk. It is foolish for the government to want authority over parent's rights to make medical decisions about what is right for their children.</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</si>
  <si>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</si>
  <si>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Bodily autonomy is everyone’s right and extremely important. everyone should have the right to choose whether or not they want to have a vaccine. It should not be mandated for any profession or for children at any level of education as it violates their rights.</t>
  </si>
  <si>
    <t>Please REJECT any action that will mandate COVID vaccines for children, ages 5-11. Please allow parents to continue to have authority over their child's health.</t>
  </si>
</sst>
</file>

<file path=xl/styles.xml><?xml version="1.0" encoding="utf-8"?>
<styleSheet xmlns="http://schemas.openxmlformats.org/spreadsheetml/2006/main">
  <fonts count="4">
    <font>
      <sz val="12"/>
      <color theme="1"/>
      <name val="Calibri"/>
      <family val="2"/>
      <scheme val="minor"/>
    </font>
    <font>
      <b/>
      <sz val="12"/>
      <color theme="1"/>
      <name val="Calibri"/>
      <family val="2"/>
      <scheme val="minor"/>
    </font>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EC"/>
        <bgColor indexed="64"/>
      </patternFill>
    </fill>
  </fills>
  <borders count="4">
    <border>
      <left/>
      <right/>
      <top/>
      <bottom/>
      <diagonal/>
    </border>
    <border>
      <left/>
      <right/>
      <top style="thick">
        <color auto="1"/>
      </top>
      <bottom style="thick">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xf>
    <xf numFmtId="0" fontId="2" fillId="0" borderId="2" xfId="0" applyFont="1" applyBorder="1"/>
    <xf numFmtId="0" fontId="2" fillId="2" borderId="3" xfId="0" applyFont="1" applyFill="1" applyBorder="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2" Type="http://schemas.openxmlformats.org/officeDocument/2006/relationships/hyperlink" Target="https://www.theblaze.com/op-ed/horowitz-the-country-with-the-best-data-shows-infection-rates-higher-among-the-vaccinated"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 Id="rId4"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5" Type="http://schemas.openxmlformats.org/officeDocument/2006/relationships/hyperlink" Target="https://www.theblaze.com/op-ed/horowitz-the-country-with-the-best-data-shows-infection-rates-higher-among-the-vaccinated" TargetMode="External"/><Relationship Id="rId6" Type="http://schemas.openxmlformats.org/officeDocument/2006/relationships/hyperlink" Target="https://www.theblaze.com/op-ed/horowitz-the-country-with-the-best-data-shows-infection-rates-higher-among-the-vaccina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0"/>
  <sheetViews>
    <sheetView tabSelected="1" workbookViewId="0">
      <pane ySplit="1" topLeftCell="A2" activePane="bottomLeft" state="frozen"/>
      <selection pane="bottomLeft"/>
    </sheetView>
  </sheetViews>
  <sheetFormatPr defaultRowHeight="15" x14ac:dyDescent="0.25"/>
  <cols>
    <col min="1" max="2" width="25.7109375" customWidth="1"/>
    <col min="3" max="4" width="40.7109375" customWidth="1"/>
    <col min="5" max="5" width="80.7109375" customWidth="1"/>
    <col min="6" max="6" width="120.7109375" customWidth="1"/>
  </cols>
  <sheetData>
    <row r="1" spans="1:6" x14ac:dyDescent="0.25">
      <c r="A1" s="1" t="s">
        <v>0</v>
      </c>
      <c r="B1" s="1"/>
      <c r="C1" s="1" t="s">
        <v>1</v>
      </c>
      <c r="D1" s="1" t="s">
        <v>2</v>
      </c>
      <c r="E1" s="1" t="s">
        <v>3</v>
      </c>
      <c r="F1" s="1" t="s">
        <v>4</v>
      </c>
    </row>
    <row r="3" spans="1:6" x14ac:dyDescent="0.25">
      <c r="A3" s="2" t="s">
        <v>5</v>
      </c>
      <c r="B3" s="2"/>
      <c r="C3" s="3"/>
      <c r="D3" s="3"/>
      <c r="E3" s="3"/>
    </row>
    <row r="4" spans="1:6" x14ac:dyDescent="0.25">
      <c r="A4" t="s">
        <v>6</v>
      </c>
      <c r="B4">
        <v>0.1275627956905895</v>
      </c>
    </row>
    <row r="5" spans="1:6" x14ac:dyDescent="0.25">
      <c r="A5" t="s">
        <v>7</v>
      </c>
      <c r="B5">
        <v>0.06423553868470346</v>
      </c>
    </row>
    <row r="6" spans="1:6" x14ac:dyDescent="0.25">
      <c r="A6" t="s">
        <v>8</v>
      </c>
      <c r="B6">
        <v>0.03345145541795334</v>
      </c>
    </row>
    <row r="7" spans="1:6" x14ac:dyDescent="0.25">
      <c r="A7" t="s">
        <v>9</v>
      </c>
      <c r="B7">
        <v>0.02729463876460327</v>
      </c>
    </row>
    <row r="8" spans="1:6" x14ac:dyDescent="0.25">
      <c r="A8" t="s">
        <v>10</v>
      </c>
      <c r="B8">
        <v>0.02641509352841045</v>
      </c>
    </row>
    <row r="9" spans="1:6" x14ac:dyDescent="0.25">
      <c r="A9" t="s">
        <v>11</v>
      </c>
      <c r="B9">
        <v>0.02113782211125328</v>
      </c>
    </row>
    <row r="10" spans="1:6" x14ac:dyDescent="0.25">
      <c r="A10" t="s">
        <v>12</v>
      </c>
      <c r="B10">
        <v>0.01937873163886756</v>
      </c>
    </row>
    <row r="11" spans="1:6" x14ac:dyDescent="0.25">
      <c r="A11" t="s">
        <v>13</v>
      </c>
      <c r="B11">
        <v>0.01849918640267465</v>
      </c>
    </row>
    <row r="12" spans="1:6" x14ac:dyDescent="0.25">
      <c r="A12" t="s">
        <v>14</v>
      </c>
      <c r="B12">
        <v>0.01410146022171039</v>
      </c>
    </row>
    <row r="13" spans="1:6" x14ac:dyDescent="0.25">
      <c r="A13" t="s">
        <v>15</v>
      </c>
      <c r="B13">
        <v>0.01322191498551748</v>
      </c>
    </row>
    <row r="14" spans="1:6" x14ac:dyDescent="0.25">
      <c r="A14" t="s">
        <v>16</v>
      </c>
      <c r="B14">
        <v>0.01234236974932467</v>
      </c>
    </row>
    <row r="15" spans="1:6" x14ac:dyDescent="0.25">
      <c r="A15" t="s">
        <v>17</v>
      </c>
      <c r="B15">
        <v>0.01234236974932467</v>
      </c>
    </row>
    <row r="16" spans="1:6" x14ac:dyDescent="0.25">
      <c r="A16" t="s">
        <v>18</v>
      </c>
      <c r="B16">
        <v>0.01146282451313175</v>
      </c>
    </row>
    <row r="17" spans="1:2" x14ac:dyDescent="0.25">
      <c r="A17" t="s">
        <v>19</v>
      </c>
      <c r="B17">
        <v>0.01058327927693894</v>
      </c>
    </row>
    <row r="18" spans="1:2" x14ac:dyDescent="0.25">
      <c r="A18" t="s">
        <v>20</v>
      </c>
      <c r="B18">
        <v>0.01058327927693894</v>
      </c>
    </row>
    <row r="19" spans="1:2" x14ac:dyDescent="0.25">
      <c r="A19" t="s">
        <v>21</v>
      </c>
      <c r="B19">
        <v>0.01058327927693894</v>
      </c>
    </row>
    <row r="20" spans="1:2" x14ac:dyDescent="0.25">
      <c r="A20" t="s">
        <v>22</v>
      </c>
      <c r="B20">
        <v>0.00970373404074603</v>
      </c>
    </row>
    <row r="21" spans="1:2" x14ac:dyDescent="0.25">
      <c r="A21" t="s">
        <v>23</v>
      </c>
      <c r="B21">
        <v>0.00970373404074603</v>
      </c>
    </row>
    <row r="22" spans="1:2" x14ac:dyDescent="0.25">
      <c r="A22" t="s">
        <v>24</v>
      </c>
      <c r="B22">
        <v>0.00970373404074603</v>
      </c>
    </row>
    <row r="23" spans="1:2" x14ac:dyDescent="0.25">
      <c r="A23" t="s">
        <v>25</v>
      </c>
      <c r="B23">
        <v>0.008824188804553218</v>
      </c>
    </row>
    <row r="25" spans="1:2" x14ac:dyDescent="0.25">
      <c r="A25" t="s">
        <v>26</v>
      </c>
    </row>
    <row r="26" spans="1:2" x14ac:dyDescent="0.25">
      <c r="A26" t="s">
        <v>27</v>
      </c>
    </row>
    <row r="27" spans="1:2" x14ac:dyDescent="0.25">
      <c r="A27" t="s">
        <v>28</v>
      </c>
    </row>
    <row r="28" spans="1:2" x14ac:dyDescent="0.25">
      <c r="A28" t="s">
        <v>28</v>
      </c>
    </row>
    <row r="29" spans="1:2" x14ac:dyDescent="0.25">
      <c r="A29" t="s">
        <v>29</v>
      </c>
    </row>
    <row r="30" spans="1:2" x14ac:dyDescent="0.25">
      <c r="A30" t="s">
        <v>30</v>
      </c>
    </row>
    <row r="31" spans="1:2" x14ac:dyDescent="0.25">
      <c r="A31" t="s">
        <v>31</v>
      </c>
    </row>
    <row r="32" spans="1:2"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5" x14ac:dyDescent="0.25">
      <c r="A113" t="s">
        <v>113</v>
      </c>
    </row>
    <row r="114" spans="1:5" x14ac:dyDescent="0.25">
      <c r="A114" t="s">
        <v>114</v>
      </c>
    </row>
    <row r="115" spans="1:5" x14ac:dyDescent="0.25">
      <c r="A115" t="s">
        <v>115</v>
      </c>
    </row>
    <row r="116" spans="1:5" x14ac:dyDescent="0.25">
      <c r="A116" t="s">
        <v>116</v>
      </c>
    </row>
    <row r="117" spans="1:5" x14ac:dyDescent="0.25">
      <c r="A117" t="s">
        <v>117</v>
      </c>
    </row>
    <row r="118" spans="1:5" x14ac:dyDescent="0.25">
      <c r="A118" t="s">
        <v>118</v>
      </c>
    </row>
    <row r="119" spans="1:5" x14ac:dyDescent="0.25">
      <c r="A119" t="s">
        <v>119</v>
      </c>
    </row>
    <row r="120" spans="1:5" x14ac:dyDescent="0.25">
      <c r="A120" t="s">
        <v>120</v>
      </c>
    </row>
    <row r="121" spans="1:5" x14ac:dyDescent="0.25">
      <c r="A121" t="s">
        <v>121</v>
      </c>
    </row>
    <row r="122" spans="1:5" x14ac:dyDescent="0.25">
      <c r="A122" t="s">
        <v>122</v>
      </c>
    </row>
    <row r="123" spans="1:5" x14ac:dyDescent="0.25">
      <c r="A123" t="s">
        <v>123</v>
      </c>
    </row>
    <row r="124" spans="1:5" x14ac:dyDescent="0.25">
      <c r="A124" t="s">
        <v>124</v>
      </c>
    </row>
    <row r="127" spans="1:5" x14ac:dyDescent="0.25">
      <c r="A127" s="2" t="s">
        <v>125</v>
      </c>
      <c r="B127" s="2"/>
      <c r="C127" s="3"/>
      <c r="D127" s="3"/>
      <c r="E127" s="3"/>
    </row>
    <row r="128" spans="1:5" x14ac:dyDescent="0.25">
      <c r="A128" t="s">
        <v>126</v>
      </c>
      <c r="B128">
        <v>0.01949403445531672</v>
      </c>
    </row>
    <row r="129" spans="1:2" x14ac:dyDescent="0.25">
      <c r="A129" t="s">
        <v>127</v>
      </c>
      <c r="B129">
        <v>0.01772709761766659</v>
      </c>
    </row>
    <row r="130" spans="1:2" x14ac:dyDescent="0.25">
      <c r="A130" t="s">
        <v>128</v>
      </c>
      <c r="B130">
        <v>0.01242628710471641</v>
      </c>
    </row>
    <row r="131" spans="1:2" x14ac:dyDescent="0.25">
      <c r="A131" t="s">
        <v>129</v>
      </c>
      <c r="B131">
        <v>0.01242628710471641</v>
      </c>
    </row>
    <row r="132" spans="1:2" x14ac:dyDescent="0.25">
      <c r="A132" t="s">
        <v>130</v>
      </c>
      <c r="B132">
        <v>0.01065935026706628</v>
      </c>
    </row>
    <row r="133" spans="1:2" x14ac:dyDescent="0.25">
      <c r="A133" t="s">
        <v>131</v>
      </c>
      <c r="B133">
        <v>0.01065935026706628</v>
      </c>
    </row>
    <row r="134" spans="1:2" x14ac:dyDescent="0.25">
      <c r="A134" t="s">
        <v>132</v>
      </c>
      <c r="B134">
        <v>0.01065935026706628</v>
      </c>
    </row>
    <row r="135" spans="1:2" x14ac:dyDescent="0.25">
      <c r="A135" t="s">
        <v>133</v>
      </c>
      <c r="B135">
        <v>0.01065935026706628</v>
      </c>
    </row>
    <row r="136" spans="1:2" x14ac:dyDescent="0.25">
      <c r="A136" t="s">
        <v>134</v>
      </c>
      <c r="B136">
        <v>0.008892413429416246</v>
      </c>
    </row>
    <row r="137" spans="1:2" x14ac:dyDescent="0.25">
      <c r="A137" t="s">
        <v>135</v>
      </c>
      <c r="B137">
        <v>0.008892413429416246</v>
      </c>
    </row>
    <row r="138" spans="1:2" x14ac:dyDescent="0.25">
      <c r="A138" t="s">
        <v>136</v>
      </c>
      <c r="B138">
        <v>0.008892413429416246</v>
      </c>
    </row>
    <row r="139" spans="1:2" x14ac:dyDescent="0.25">
      <c r="A139" t="s">
        <v>137</v>
      </c>
      <c r="B139">
        <v>0.008892413429416246</v>
      </c>
    </row>
    <row r="140" spans="1:2" x14ac:dyDescent="0.25">
      <c r="A140" t="s">
        <v>138</v>
      </c>
      <c r="B140">
        <v>0.008892413429416246</v>
      </c>
    </row>
    <row r="141" spans="1:2" x14ac:dyDescent="0.25">
      <c r="A141" t="s">
        <v>24</v>
      </c>
      <c r="B141">
        <v>0.008892413429416246</v>
      </c>
    </row>
    <row r="142" spans="1:2" x14ac:dyDescent="0.25">
      <c r="A142" t="s">
        <v>139</v>
      </c>
      <c r="B142">
        <v>0.008892413429416246</v>
      </c>
    </row>
    <row r="143" spans="1:2" x14ac:dyDescent="0.25">
      <c r="A143" t="s">
        <v>140</v>
      </c>
      <c r="B143">
        <v>0.008892413429416246</v>
      </c>
    </row>
    <row r="144" spans="1:2" x14ac:dyDescent="0.25">
      <c r="A144" t="s">
        <v>141</v>
      </c>
      <c r="B144">
        <v>0.008892413429416246</v>
      </c>
    </row>
    <row r="145" spans="1:2" x14ac:dyDescent="0.25">
      <c r="A145" t="s">
        <v>142</v>
      </c>
      <c r="B145">
        <v>0.007125476591766117</v>
      </c>
    </row>
    <row r="146" spans="1:2" x14ac:dyDescent="0.25">
      <c r="A146" t="s">
        <v>143</v>
      </c>
      <c r="B146">
        <v>0.007125476591766117</v>
      </c>
    </row>
    <row r="147" spans="1:2" x14ac:dyDescent="0.25">
      <c r="A147" t="s">
        <v>144</v>
      </c>
      <c r="B147">
        <v>0.007125476591766117</v>
      </c>
    </row>
    <row r="149" spans="1:2" x14ac:dyDescent="0.25">
      <c r="A149" t="s">
        <v>145</v>
      </c>
    </row>
    <row r="150" spans="1:2" x14ac:dyDescent="0.25">
      <c r="A150" t="s">
        <v>145</v>
      </c>
    </row>
    <row r="151" spans="1:2" x14ac:dyDescent="0.25">
      <c r="A151" t="s">
        <v>146</v>
      </c>
    </row>
    <row r="152" spans="1:2" x14ac:dyDescent="0.25">
      <c r="A152" t="s">
        <v>147</v>
      </c>
    </row>
    <row r="153" spans="1:2" x14ac:dyDescent="0.25">
      <c r="A153" t="s">
        <v>148</v>
      </c>
    </row>
    <row r="154" spans="1:2" x14ac:dyDescent="0.25">
      <c r="A154" t="s">
        <v>149</v>
      </c>
    </row>
    <row r="155" spans="1:2" x14ac:dyDescent="0.25">
      <c r="A155" t="s">
        <v>150</v>
      </c>
    </row>
    <row r="156" spans="1:2" x14ac:dyDescent="0.25">
      <c r="A156" t="s">
        <v>151</v>
      </c>
    </row>
    <row r="157" spans="1:2" x14ac:dyDescent="0.25">
      <c r="A157" s="4" t="s">
        <v>152</v>
      </c>
    </row>
    <row r="158" spans="1:2" x14ac:dyDescent="0.25">
      <c r="A158" t="s">
        <v>153</v>
      </c>
    </row>
    <row r="159" spans="1:2" x14ac:dyDescent="0.25">
      <c r="A159" t="s">
        <v>154</v>
      </c>
    </row>
    <row r="160" spans="1:2" x14ac:dyDescent="0.25">
      <c r="A160" t="s">
        <v>155</v>
      </c>
    </row>
    <row r="161" spans="1:1" x14ac:dyDescent="0.25">
      <c r="A161" t="s">
        <v>156</v>
      </c>
    </row>
    <row r="162" spans="1:1" x14ac:dyDescent="0.25">
      <c r="A162" t="s">
        <v>157</v>
      </c>
    </row>
    <row r="163" spans="1:1" x14ac:dyDescent="0.25">
      <c r="A163" t="s">
        <v>158</v>
      </c>
    </row>
    <row r="164" spans="1:1" x14ac:dyDescent="0.25">
      <c r="A164" t="s">
        <v>159</v>
      </c>
    </row>
    <row r="165" spans="1:1" x14ac:dyDescent="0.25">
      <c r="A165" t="s">
        <v>160</v>
      </c>
    </row>
    <row r="166" spans="1:1" x14ac:dyDescent="0.25">
      <c r="A166" t="s">
        <v>161</v>
      </c>
    </row>
    <row r="167" spans="1:1" x14ac:dyDescent="0.25">
      <c r="A167" t="s">
        <v>162</v>
      </c>
    </row>
    <row r="168" spans="1:1" x14ac:dyDescent="0.25">
      <c r="A168" t="s">
        <v>163</v>
      </c>
    </row>
    <row r="169" spans="1:1" x14ac:dyDescent="0.25">
      <c r="A169" t="s">
        <v>88</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56</v>
      </c>
    </row>
    <row r="211" spans="1:1" x14ac:dyDescent="0.25">
      <c r="A211" t="s">
        <v>204</v>
      </c>
    </row>
    <row r="212" spans="1:1" x14ac:dyDescent="0.25">
      <c r="A212" t="s">
        <v>205</v>
      </c>
    </row>
    <row r="213" spans="1:1" x14ac:dyDescent="0.25">
      <c r="A213" t="s">
        <v>206</v>
      </c>
    </row>
    <row r="214" spans="1:1" x14ac:dyDescent="0.25">
      <c r="A214" t="s">
        <v>107</v>
      </c>
    </row>
    <row r="215" spans="1:1" x14ac:dyDescent="0.25">
      <c r="A215" t="s">
        <v>207</v>
      </c>
    </row>
    <row r="216" spans="1:1" x14ac:dyDescent="0.25">
      <c r="A216" t="s">
        <v>208</v>
      </c>
    </row>
    <row r="217" spans="1:1" x14ac:dyDescent="0.25">
      <c r="A217" t="s">
        <v>209</v>
      </c>
    </row>
    <row r="218" spans="1:1" x14ac:dyDescent="0.25">
      <c r="A218" t="s">
        <v>210</v>
      </c>
    </row>
    <row r="219" spans="1:1" x14ac:dyDescent="0.25">
      <c r="A219" s="4" t="s">
        <v>211</v>
      </c>
    </row>
    <row r="220" spans="1:1" x14ac:dyDescent="0.25">
      <c r="A220" t="s">
        <v>212</v>
      </c>
    </row>
    <row r="221" spans="1:1" x14ac:dyDescent="0.25">
      <c r="A221" t="s">
        <v>213</v>
      </c>
    </row>
    <row r="222" spans="1:1" x14ac:dyDescent="0.25">
      <c r="A222" t="s">
        <v>214</v>
      </c>
    </row>
    <row r="223" spans="1:1" x14ac:dyDescent="0.25">
      <c r="A223" t="s">
        <v>215</v>
      </c>
    </row>
    <row r="224" spans="1:1" x14ac:dyDescent="0.25">
      <c r="A224" t="s">
        <v>216</v>
      </c>
    </row>
    <row r="225" spans="1:1" x14ac:dyDescent="0.25">
      <c r="A225" t="s">
        <v>217</v>
      </c>
    </row>
    <row r="226" spans="1:1" x14ac:dyDescent="0.25">
      <c r="A226" t="s">
        <v>218</v>
      </c>
    </row>
    <row r="227" spans="1:1" x14ac:dyDescent="0.25">
      <c r="A227" t="s">
        <v>219</v>
      </c>
    </row>
    <row r="228" spans="1:1" x14ac:dyDescent="0.25">
      <c r="A228" t="s">
        <v>220</v>
      </c>
    </row>
    <row r="229" spans="1:1" x14ac:dyDescent="0.25">
      <c r="A229" t="s">
        <v>221</v>
      </c>
    </row>
    <row r="230" spans="1:1" x14ac:dyDescent="0.25">
      <c r="A230" t="s">
        <v>222</v>
      </c>
    </row>
    <row r="231" spans="1:1" x14ac:dyDescent="0.25">
      <c r="A231" t="s">
        <v>223</v>
      </c>
    </row>
    <row r="232" spans="1:1" x14ac:dyDescent="0.25">
      <c r="A232" t="s">
        <v>219</v>
      </c>
    </row>
    <row r="233" spans="1:1" x14ac:dyDescent="0.25">
      <c r="A233" t="s">
        <v>224</v>
      </c>
    </row>
    <row r="234" spans="1:1" x14ac:dyDescent="0.25">
      <c r="A234" t="s">
        <v>225</v>
      </c>
    </row>
    <row r="235" spans="1:1" x14ac:dyDescent="0.25">
      <c r="A235" t="s">
        <v>226</v>
      </c>
    </row>
    <row r="236" spans="1:1" x14ac:dyDescent="0.25">
      <c r="A236" t="s">
        <v>227</v>
      </c>
    </row>
    <row r="237" spans="1:1" x14ac:dyDescent="0.25">
      <c r="A237" t="s">
        <v>228</v>
      </c>
    </row>
    <row r="238" spans="1:1" x14ac:dyDescent="0.25">
      <c r="A238" t="s">
        <v>229</v>
      </c>
    </row>
    <row r="239" spans="1:1" x14ac:dyDescent="0.25">
      <c r="A239" t="s">
        <v>230</v>
      </c>
    </row>
    <row r="240" spans="1:1" x14ac:dyDescent="0.25">
      <c r="A240" t="s">
        <v>231</v>
      </c>
    </row>
    <row r="241" spans="1:5" x14ac:dyDescent="0.25">
      <c r="A241" t="s">
        <v>232</v>
      </c>
    </row>
    <row r="242" spans="1:5" x14ac:dyDescent="0.25">
      <c r="A242" t="s">
        <v>233</v>
      </c>
    </row>
    <row r="243" spans="1:5" x14ac:dyDescent="0.25">
      <c r="A243" t="s">
        <v>234</v>
      </c>
    </row>
    <row r="244" spans="1:5" x14ac:dyDescent="0.25">
      <c r="A244" t="s">
        <v>235</v>
      </c>
    </row>
    <row r="245" spans="1:5" x14ac:dyDescent="0.25">
      <c r="A245" t="s">
        <v>236</v>
      </c>
    </row>
    <row r="246" spans="1:5" x14ac:dyDescent="0.25">
      <c r="A246" t="s">
        <v>237</v>
      </c>
    </row>
    <row r="247" spans="1:5" x14ac:dyDescent="0.25">
      <c r="A247" t="s">
        <v>238</v>
      </c>
    </row>
    <row r="248" spans="1:5" x14ac:dyDescent="0.25">
      <c r="A248" t="s">
        <v>239</v>
      </c>
    </row>
    <row r="251" spans="1:5" x14ac:dyDescent="0.25">
      <c r="A251" s="2" t="s">
        <v>240</v>
      </c>
      <c r="B251" s="2"/>
      <c r="C251" s="3"/>
      <c r="D251" s="3"/>
      <c r="E251" s="3"/>
    </row>
    <row r="252" spans="1:5" x14ac:dyDescent="0.25">
      <c r="A252" t="s">
        <v>241</v>
      </c>
      <c r="B252">
        <v>0.07407353537750223</v>
      </c>
    </row>
    <row r="253" spans="1:5" x14ac:dyDescent="0.25">
      <c r="A253" t="s">
        <v>242</v>
      </c>
      <c r="B253">
        <v>0.04603516826989194</v>
      </c>
    </row>
    <row r="254" spans="1:5" x14ac:dyDescent="0.25">
      <c r="A254" t="s">
        <v>11</v>
      </c>
      <c r="B254">
        <v>0.04244050582019825</v>
      </c>
    </row>
    <row r="255" spans="1:5" x14ac:dyDescent="0.25">
      <c r="A255" t="s">
        <v>243</v>
      </c>
      <c r="B255">
        <v>0.03237545096105621</v>
      </c>
    </row>
    <row r="256" spans="1:5" x14ac:dyDescent="0.25">
      <c r="A256" t="s">
        <v>244</v>
      </c>
      <c r="B256">
        <v>0.03165651847111738</v>
      </c>
    </row>
    <row r="257" spans="1:2" x14ac:dyDescent="0.25">
      <c r="A257" t="s">
        <v>245</v>
      </c>
      <c r="B257">
        <v>0.02878078851136251</v>
      </c>
    </row>
    <row r="258" spans="1:2" x14ac:dyDescent="0.25">
      <c r="A258" t="s">
        <v>18</v>
      </c>
      <c r="B258">
        <v>0.02374826108179149</v>
      </c>
    </row>
    <row r="259" spans="1:2" x14ac:dyDescent="0.25">
      <c r="A259" t="s">
        <v>246</v>
      </c>
      <c r="B259">
        <v>0.02374826108179149</v>
      </c>
    </row>
    <row r="260" spans="1:2" x14ac:dyDescent="0.25">
      <c r="A260" t="s">
        <v>247</v>
      </c>
      <c r="B260">
        <v>0.01943466614215908</v>
      </c>
    </row>
    <row r="261" spans="1:2" x14ac:dyDescent="0.25">
      <c r="A261" t="s">
        <v>248</v>
      </c>
      <c r="B261">
        <v>0.01655893618240421</v>
      </c>
    </row>
    <row r="262" spans="1:2" x14ac:dyDescent="0.25">
      <c r="A262" t="s">
        <v>249</v>
      </c>
      <c r="B262">
        <v>0.01296427373271062</v>
      </c>
    </row>
    <row r="263" spans="1:2" x14ac:dyDescent="0.25">
      <c r="A263" t="s">
        <v>250</v>
      </c>
      <c r="B263">
        <v>0.01296427373271062</v>
      </c>
    </row>
    <row r="264" spans="1:2" x14ac:dyDescent="0.25">
      <c r="A264" t="s">
        <v>251</v>
      </c>
      <c r="B264">
        <v>0.01152640875283319</v>
      </c>
    </row>
    <row r="265" spans="1:2" x14ac:dyDescent="0.25">
      <c r="A265" t="s">
        <v>252</v>
      </c>
      <c r="B265">
        <v>0.009369611283016933</v>
      </c>
    </row>
    <row r="266" spans="1:2" x14ac:dyDescent="0.25">
      <c r="A266" t="s">
        <v>253</v>
      </c>
      <c r="B266">
        <v>0.009369611283016933</v>
      </c>
    </row>
    <row r="267" spans="1:2" x14ac:dyDescent="0.25">
      <c r="A267" t="s">
        <v>254</v>
      </c>
      <c r="B267">
        <v>0.008650678793078213</v>
      </c>
    </row>
    <row r="268" spans="1:2" x14ac:dyDescent="0.25">
      <c r="A268" t="s">
        <v>255</v>
      </c>
      <c r="B268">
        <v>0.008650678793078213</v>
      </c>
    </row>
    <row r="269" spans="1:2" x14ac:dyDescent="0.25">
      <c r="A269" t="s">
        <v>256</v>
      </c>
      <c r="B269">
        <v>0.007931746303139496</v>
      </c>
    </row>
    <row r="270" spans="1:2" x14ac:dyDescent="0.25">
      <c r="A270" t="s">
        <v>257</v>
      </c>
      <c r="B270">
        <v>0.007212813813200779</v>
      </c>
    </row>
    <row r="271" spans="1:2" x14ac:dyDescent="0.25">
      <c r="A271" t="s">
        <v>258</v>
      </c>
      <c r="B271">
        <v>0.007212813813200779</v>
      </c>
    </row>
    <row r="273" spans="1:1" x14ac:dyDescent="0.25">
      <c r="A273" t="s">
        <v>259</v>
      </c>
    </row>
    <row r="274" spans="1:1" x14ac:dyDescent="0.25">
      <c r="A274" t="s">
        <v>260</v>
      </c>
    </row>
    <row r="275" spans="1:1" x14ac:dyDescent="0.25">
      <c r="A275" t="s">
        <v>261</v>
      </c>
    </row>
    <row r="276" spans="1:1" x14ac:dyDescent="0.25">
      <c r="A276" t="s">
        <v>261</v>
      </c>
    </row>
    <row r="277" spans="1:1" x14ac:dyDescent="0.25">
      <c r="A277" t="s">
        <v>262</v>
      </c>
    </row>
    <row r="278" spans="1:1" x14ac:dyDescent="0.25">
      <c r="A278" t="s">
        <v>263</v>
      </c>
    </row>
    <row r="279" spans="1:1" x14ac:dyDescent="0.25">
      <c r="A279" t="s">
        <v>264</v>
      </c>
    </row>
    <row r="280" spans="1:1" x14ac:dyDescent="0.25">
      <c r="A280" t="s">
        <v>265</v>
      </c>
    </row>
    <row r="281" spans="1:1" x14ac:dyDescent="0.25">
      <c r="A281" t="s">
        <v>266</v>
      </c>
    </row>
    <row r="282" spans="1:1" x14ac:dyDescent="0.25">
      <c r="A282" t="s">
        <v>267</v>
      </c>
    </row>
    <row r="283" spans="1:1" x14ac:dyDescent="0.25">
      <c r="A283" t="s">
        <v>268</v>
      </c>
    </row>
    <row r="284" spans="1:1" x14ac:dyDescent="0.25">
      <c r="A284" t="s">
        <v>269</v>
      </c>
    </row>
    <row r="285" spans="1:1" x14ac:dyDescent="0.25">
      <c r="A285" t="s">
        <v>270</v>
      </c>
    </row>
    <row r="286" spans="1:1" x14ac:dyDescent="0.25">
      <c r="A286" t="s">
        <v>271</v>
      </c>
    </row>
    <row r="287" spans="1:1" x14ac:dyDescent="0.25">
      <c r="A287" t="s">
        <v>272</v>
      </c>
    </row>
    <row r="288" spans="1:1" x14ac:dyDescent="0.25">
      <c r="A288" t="s">
        <v>273</v>
      </c>
    </row>
    <row r="289" spans="1:1" x14ac:dyDescent="0.25">
      <c r="A289" t="s">
        <v>274</v>
      </c>
    </row>
    <row r="290" spans="1:1" x14ac:dyDescent="0.25">
      <c r="A290" t="s">
        <v>275</v>
      </c>
    </row>
    <row r="291" spans="1:1" x14ac:dyDescent="0.25">
      <c r="A291" t="s">
        <v>276</v>
      </c>
    </row>
    <row r="292" spans="1:1" x14ac:dyDescent="0.25">
      <c r="A292" t="s">
        <v>277</v>
      </c>
    </row>
    <row r="293" spans="1:1" x14ac:dyDescent="0.25">
      <c r="A293" t="s">
        <v>65</v>
      </c>
    </row>
    <row r="294" spans="1:1" x14ac:dyDescent="0.25">
      <c r="A294" t="s">
        <v>278</v>
      </c>
    </row>
    <row r="295" spans="1:1" x14ac:dyDescent="0.25">
      <c r="A295" t="s">
        <v>279</v>
      </c>
    </row>
    <row r="296" spans="1:1" x14ac:dyDescent="0.25">
      <c r="A296" t="s">
        <v>280</v>
      </c>
    </row>
    <row r="297" spans="1:1" x14ac:dyDescent="0.25">
      <c r="A297" t="s">
        <v>281</v>
      </c>
    </row>
    <row r="298" spans="1:1" x14ac:dyDescent="0.25">
      <c r="A298" t="s">
        <v>282</v>
      </c>
    </row>
    <row r="299" spans="1:1" x14ac:dyDescent="0.25">
      <c r="A299" t="s">
        <v>283</v>
      </c>
    </row>
    <row r="300" spans="1:1" x14ac:dyDescent="0.25">
      <c r="A300" t="s">
        <v>284</v>
      </c>
    </row>
    <row r="301" spans="1:1" x14ac:dyDescent="0.25">
      <c r="A301" t="s">
        <v>285</v>
      </c>
    </row>
    <row r="302" spans="1:1" x14ac:dyDescent="0.25">
      <c r="A302" t="s">
        <v>286</v>
      </c>
    </row>
    <row r="303" spans="1:1" x14ac:dyDescent="0.25">
      <c r="A303" t="s">
        <v>287</v>
      </c>
    </row>
    <row r="304" spans="1:1" x14ac:dyDescent="0.25">
      <c r="A304" s="4" t="s">
        <v>288</v>
      </c>
    </row>
    <row r="305" spans="1:1" x14ac:dyDescent="0.25">
      <c r="A305" t="s">
        <v>289</v>
      </c>
    </row>
    <row r="306" spans="1:1" x14ac:dyDescent="0.25">
      <c r="A306" t="s">
        <v>290</v>
      </c>
    </row>
    <row r="307" spans="1:1" x14ac:dyDescent="0.25">
      <c r="A307" t="s">
        <v>291</v>
      </c>
    </row>
    <row r="308" spans="1:1" x14ac:dyDescent="0.25">
      <c r="A308" t="s">
        <v>292</v>
      </c>
    </row>
    <row r="309" spans="1:1" x14ac:dyDescent="0.25">
      <c r="A309" t="s">
        <v>293</v>
      </c>
    </row>
    <row r="310" spans="1:1" x14ac:dyDescent="0.25">
      <c r="A310" t="s">
        <v>294</v>
      </c>
    </row>
    <row r="311" spans="1:1" x14ac:dyDescent="0.25">
      <c r="A311" t="s">
        <v>295</v>
      </c>
    </row>
    <row r="312" spans="1:1" x14ac:dyDescent="0.25">
      <c r="A312" t="s">
        <v>296</v>
      </c>
    </row>
    <row r="313" spans="1:1" x14ac:dyDescent="0.25">
      <c r="A313" t="s">
        <v>297</v>
      </c>
    </row>
    <row r="314" spans="1:1" x14ac:dyDescent="0.25">
      <c r="A314" t="s">
        <v>298</v>
      </c>
    </row>
    <row r="315" spans="1:1" x14ac:dyDescent="0.25">
      <c r="A315" t="s">
        <v>299</v>
      </c>
    </row>
    <row r="316" spans="1:1" x14ac:dyDescent="0.25">
      <c r="A316" t="s">
        <v>300</v>
      </c>
    </row>
    <row r="317" spans="1:1" x14ac:dyDescent="0.25">
      <c r="A317" t="s">
        <v>301</v>
      </c>
    </row>
    <row r="318" spans="1:1" x14ac:dyDescent="0.25">
      <c r="A318" t="s">
        <v>302</v>
      </c>
    </row>
    <row r="319" spans="1:1" x14ac:dyDescent="0.25">
      <c r="A319" t="s">
        <v>303</v>
      </c>
    </row>
    <row r="320" spans="1:1" x14ac:dyDescent="0.25">
      <c r="A320" t="s">
        <v>304</v>
      </c>
    </row>
    <row r="321" spans="1:1" x14ac:dyDescent="0.25">
      <c r="A321" t="s">
        <v>305</v>
      </c>
    </row>
    <row r="322" spans="1:1" x14ac:dyDescent="0.25">
      <c r="A322" t="s">
        <v>306</v>
      </c>
    </row>
    <row r="323" spans="1:1" x14ac:dyDescent="0.25">
      <c r="A323" t="s">
        <v>307</v>
      </c>
    </row>
    <row r="324" spans="1:1" x14ac:dyDescent="0.25">
      <c r="A324" t="s">
        <v>58</v>
      </c>
    </row>
    <row r="325" spans="1:1" x14ac:dyDescent="0.25">
      <c r="A325" t="s">
        <v>308</v>
      </c>
    </row>
    <row r="326" spans="1:1" x14ac:dyDescent="0.25">
      <c r="A326" t="s">
        <v>309</v>
      </c>
    </row>
    <row r="327" spans="1:1" x14ac:dyDescent="0.25">
      <c r="A327" t="s">
        <v>310</v>
      </c>
    </row>
    <row r="328" spans="1:1" x14ac:dyDescent="0.25">
      <c r="A328" t="s">
        <v>311</v>
      </c>
    </row>
    <row r="329" spans="1:1" x14ac:dyDescent="0.25">
      <c r="A329" t="s">
        <v>312</v>
      </c>
    </row>
    <row r="330" spans="1:1" x14ac:dyDescent="0.25">
      <c r="A330" t="s">
        <v>313</v>
      </c>
    </row>
    <row r="331" spans="1:1" x14ac:dyDescent="0.25">
      <c r="A331" t="s">
        <v>314</v>
      </c>
    </row>
    <row r="332" spans="1:1" x14ac:dyDescent="0.25">
      <c r="A332" t="s">
        <v>315</v>
      </c>
    </row>
    <row r="333" spans="1:1" x14ac:dyDescent="0.25">
      <c r="A333" t="s">
        <v>316</v>
      </c>
    </row>
    <row r="334" spans="1:1" x14ac:dyDescent="0.25">
      <c r="A334" t="s">
        <v>317</v>
      </c>
    </row>
    <row r="335" spans="1:1" x14ac:dyDescent="0.25">
      <c r="A335" t="s">
        <v>318</v>
      </c>
    </row>
    <row r="336" spans="1:1" x14ac:dyDescent="0.25">
      <c r="A336" t="s">
        <v>178</v>
      </c>
    </row>
    <row r="337" spans="1:1" x14ac:dyDescent="0.25">
      <c r="A337" t="s">
        <v>319</v>
      </c>
    </row>
    <row r="338" spans="1:1" x14ac:dyDescent="0.25">
      <c r="A338" t="s">
        <v>186</v>
      </c>
    </row>
    <row r="339" spans="1:1" x14ac:dyDescent="0.25">
      <c r="A339" t="s">
        <v>320</v>
      </c>
    </row>
    <row r="340" spans="1:1" x14ac:dyDescent="0.25">
      <c r="A340" t="s">
        <v>321</v>
      </c>
    </row>
    <row r="341" spans="1:1" x14ac:dyDescent="0.25">
      <c r="A341" t="s">
        <v>322</v>
      </c>
    </row>
    <row r="342" spans="1:1" x14ac:dyDescent="0.25">
      <c r="A342" t="s">
        <v>323</v>
      </c>
    </row>
    <row r="343" spans="1:1" x14ac:dyDescent="0.25">
      <c r="A343" s="4" t="s">
        <v>152</v>
      </c>
    </row>
    <row r="344" spans="1:1" x14ac:dyDescent="0.25">
      <c r="A344" t="s">
        <v>324</v>
      </c>
    </row>
    <row r="345" spans="1:1" x14ac:dyDescent="0.25">
      <c r="A345" t="s">
        <v>325</v>
      </c>
    </row>
    <row r="346" spans="1:1" x14ac:dyDescent="0.25">
      <c r="A346" t="s">
        <v>164</v>
      </c>
    </row>
    <row r="347" spans="1:1" x14ac:dyDescent="0.25">
      <c r="A347" t="s">
        <v>326</v>
      </c>
    </row>
    <row r="348" spans="1:1" x14ac:dyDescent="0.25">
      <c r="A348" t="s">
        <v>327</v>
      </c>
    </row>
    <row r="349" spans="1:1" x14ac:dyDescent="0.25">
      <c r="A349" t="s">
        <v>328</v>
      </c>
    </row>
    <row r="350" spans="1:1" x14ac:dyDescent="0.25">
      <c r="A350" t="s">
        <v>329</v>
      </c>
    </row>
    <row r="351" spans="1:1" x14ac:dyDescent="0.25">
      <c r="A351" t="s">
        <v>330</v>
      </c>
    </row>
    <row r="352" spans="1:1" x14ac:dyDescent="0.25">
      <c r="A352" t="s">
        <v>331</v>
      </c>
    </row>
    <row r="353" spans="1:1" x14ac:dyDescent="0.25">
      <c r="A353" t="s">
        <v>332</v>
      </c>
    </row>
    <row r="354" spans="1:1" x14ac:dyDescent="0.25">
      <c r="A354" t="s">
        <v>333</v>
      </c>
    </row>
    <row r="355" spans="1:1" x14ac:dyDescent="0.25">
      <c r="A355" t="s">
        <v>334</v>
      </c>
    </row>
    <row r="356" spans="1:1" x14ac:dyDescent="0.25">
      <c r="A356" t="s">
        <v>335</v>
      </c>
    </row>
    <row r="357" spans="1:1" x14ac:dyDescent="0.25">
      <c r="A357" t="s">
        <v>336</v>
      </c>
    </row>
    <row r="358" spans="1:1" x14ac:dyDescent="0.25">
      <c r="A358" t="s">
        <v>337</v>
      </c>
    </row>
    <row r="359" spans="1:1" x14ac:dyDescent="0.25">
      <c r="A359" t="s">
        <v>338</v>
      </c>
    </row>
    <row r="360" spans="1:1" x14ac:dyDescent="0.25">
      <c r="A360" t="s">
        <v>339</v>
      </c>
    </row>
    <row r="361" spans="1:1" x14ac:dyDescent="0.25">
      <c r="A361" t="s">
        <v>340</v>
      </c>
    </row>
    <row r="362" spans="1:1" x14ac:dyDescent="0.25">
      <c r="A362" t="s">
        <v>341</v>
      </c>
    </row>
    <row r="363" spans="1:1" x14ac:dyDescent="0.25">
      <c r="A363" t="s">
        <v>342</v>
      </c>
    </row>
    <row r="364" spans="1:1" x14ac:dyDescent="0.25">
      <c r="A364" t="s">
        <v>343</v>
      </c>
    </row>
    <row r="365" spans="1:1" x14ac:dyDescent="0.25">
      <c r="A365" t="s">
        <v>344</v>
      </c>
    </row>
    <row r="366" spans="1:1" x14ac:dyDescent="0.25">
      <c r="A366" t="s">
        <v>345</v>
      </c>
    </row>
    <row r="367" spans="1:1" x14ac:dyDescent="0.25">
      <c r="A367" t="s">
        <v>346</v>
      </c>
    </row>
    <row r="368" spans="1:1" x14ac:dyDescent="0.25">
      <c r="A368" t="s">
        <v>347</v>
      </c>
    </row>
    <row r="369" spans="1:5" x14ac:dyDescent="0.25">
      <c r="A369" t="s">
        <v>348</v>
      </c>
    </row>
    <row r="370" spans="1:5" x14ac:dyDescent="0.25">
      <c r="A370" t="s">
        <v>349</v>
      </c>
    </row>
    <row r="371" spans="1:5" x14ac:dyDescent="0.25">
      <c r="A371" t="s">
        <v>350</v>
      </c>
    </row>
    <row r="372" spans="1:5" x14ac:dyDescent="0.25">
      <c r="A372" t="s">
        <v>351</v>
      </c>
    </row>
    <row r="375" spans="1:5" x14ac:dyDescent="0.25">
      <c r="A375" s="2" t="s">
        <v>352</v>
      </c>
      <c r="B375" s="2"/>
      <c r="C375" s="3"/>
      <c r="D375" s="3"/>
      <c r="E375" s="3"/>
    </row>
    <row r="376" spans="1:5" x14ac:dyDescent="0.25">
      <c r="A376" t="s">
        <v>353</v>
      </c>
      <c r="B376">
        <v>0.07642350460632015</v>
      </c>
    </row>
    <row r="377" spans="1:5" x14ac:dyDescent="0.25">
      <c r="A377" t="s">
        <v>243</v>
      </c>
      <c r="B377">
        <v>0.03764337183514028</v>
      </c>
    </row>
    <row r="378" spans="1:5" x14ac:dyDescent="0.25">
      <c r="A378" t="s">
        <v>354</v>
      </c>
      <c r="B378">
        <v>0.02706697198845485</v>
      </c>
    </row>
    <row r="379" spans="1:5" x14ac:dyDescent="0.25">
      <c r="A379" t="s">
        <v>355</v>
      </c>
      <c r="B379">
        <v>0.01649057214176943</v>
      </c>
    </row>
    <row r="380" spans="1:5" x14ac:dyDescent="0.25">
      <c r="A380" t="s">
        <v>356</v>
      </c>
      <c r="B380">
        <v>0.01414026106472823</v>
      </c>
    </row>
    <row r="381" spans="1:5" x14ac:dyDescent="0.25">
      <c r="A381" t="s">
        <v>357</v>
      </c>
      <c r="B381">
        <v>0.01414026106472823</v>
      </c>
    </row>
    <row r="382" spans="1:5" x14ac:dyDescent="0.25">
      <c r="A382" t="s">
        <v>358</v>
      </c>
      <c r="B382">
        <v>0.01296510552620763</v>
      </c>
    </row>
    <row r="383" spans="1:5" x14ac:dyDescent="0.25">
      <c r="A383" t="s">
        <v>359</v>
      </c>
      <c r="B383">
        <v>0.008264483372125217</v>
      </c>
    </row>
    <row r="384" spans="1:5" x14ac:dyDescent="0.25">
      <c r="A384" t="s">
        <v>360</v>
      </c>
      <c r="B384">
        <v>0.008264483372125217</v>
      </c>
    </row>
    <row r="385" spans="1:2" x14ac:dyDescent="0.25">
      <c r="A385" t="s">
        <v>361</v>
      </c>
      <c r="B385">
        <v>0.008264483372125217</v>
      </c>
    </row>
    <row r="386" spans="1:2" x14ac:dyDescent="0.25">
      <c r="A386" t="s">
        <v>362</v>
      </c>
      <c r="B386">
        <v>0.008264483372125217</v>
      </c>
    </row>
    <row r="387" spans="1:2" x14ac:dyDescent="0.25">
      <c r="A387" t="s">
        <v>363</v>
      </c>
      <c r="B387">
        <v>0.007089327833604614</v>
      </c>
    </row>
    <row r="388" spans="1:2" x14ac:dyDescent="0.25">
      <c r="A388" t="s">
        <v>364</v>
      </c>
      <c r="B388">
        <v>0.007089327833604614</v>
      </c>
    </row>
    <row r="389" spans="1:2" x14ac:dyDescent="0.25">
      <c r="A389" t="s">
        <v>246</v>
      </c>
      <c r="B389">
        <v>0.007089327833604614</v>
      </c>
    </row>
    <row r="390" spans="1:2" x14ac:dyDescent="0.25">
      <c r="A390" t="s">
        <v>365</v>
      </c>
      <c r="B390">
        <v>0.007089327833604614</v>
      </c>
    </row>
    <row r="391" spans="1:2" x14ac:dyDescent="0.25">
      <c r="A391" t="s">
        <v>366</v>
      </c>
      <c r="B391">
        <v>0.007089327833604614</v>
      </c>
    </row>
    <row r="392" spans="1:2" x14ac:dyDescent="0.25">
      <c r="A392" t="s">
        <v>367</v>
      </c>
      <c r="B392">
        <v>0.007089327833604614</v>
      </c>
    </row>
    <row r="393" spans="1:2" x14ac:dyDescent="0.25">
      <c r="A393" t="s">
        <v>368</v>
      </c>
      <c r="B393">
        <v>0.005914172295084012</v>
      </c>
    </row>
    <row r="394" spans="1:2" x14ac:dyDescent="0.25">
      <c r="A394" t="s">
        <v>369</v>
      </c>
      <c r="B394">
        <v>0.005914172295084012</v>
      </c>
    </row>
    <row r="395" spans="1:2" x14ac:dyDescent="0.25">
      <c r="A395" t="s">
        <v>370</v>
      </c>
      <c r="B395">
        <v>0.00473901675656341</v>
      </c>
    </row>
    <row r="397" spans="1:2" x14ac:dyDescent="0.25">
      <c r="A397" t="s">
        <v>371</v>
      </c>
    </row>
    <row r="398" spans="1:2" x14ac:dyDescent="0.25">
      <c r="A398" t="s">
        <v>372</v>
      </c>
    </row>
    <row r="399" spans="1:2" x14ac:dyDescent="0.25">
      <c r="A399" t="s">
        <v>373</v>
      </c>
    </row>
    <row r="400" spans="1:2" x14ac:dyDescent="0.25">
      <c r="A400" t="s">
        <v>374</v>
      </c>
    </row>
    <row r="401" spans="1:1" x14ac:dyDescent="0.25">
      <c r="A401" t="s">
        <v>375</v>
      </c>
    </row>
    <row r="402" spans="1:1" x14ac:dyDescent="0.25">
      <c r="A402" t="s">
        <v>376</v>
      </c>
    </row>
    <row r="403" spans="1:1" x14ac:dyDescent="0.25">
      <c r="A403" t="s">
        <v>377</v>
      </c>
    </row>
    <row r="404" spans="1:1" x14ac:dyDescent="0.25">
      <c r="A404" t="s">
        <v>378</v>
      </c>
    </row>
    <row r="405" spans="1:1" x14ac:dyDescent="0.25">
      <c r="A405" t="s">
        <v>379</v>
      </c>
    </row>
    <row r="406" spans="1:1" x14ac:dyDescent="0.25">
      <c r="A406" t="s">
        <v>380</v>
      </c>
    </row>
    <row r="407" spans="1:1" x14ac:dyDescent="0.25">
      <c r="A407" t="s">
        <v>381</v>
      </c>
    </row>
    <row r="408" spans="1:1" x14ac:dyDescent="0.25">
      <c r="A408" t="s">
        <v>382</v>
      </c>
    </row>
    <row r="409" spans="1:1" x14ac:dyDescent="0.25">
      <c r="A409" t="s">
        <v>383</v>
      </c>
    </row>
    <row r="410" spans="1:1" x14ac:dyDescent="0.25">
      <c r="A410" t="s">
        <v>384</v>
      </c>
    </row>
    <row r="411" spans="1:1" x14ac:dyDescent="0.25">
      <c r="A411" t="s">
        <v>385</v>
      </c>
    </row>
    <row r="412" spans="1:1" x14ac:dyDescent="0.25">
      <c r="A412" t="s">
        <v>386</v>
      </c>
    </row>
    <row r="413" spans="1:1" x14ac:dyDescent="0.25">
      <c r="A413" t="s">
        <v>387</v>
      </c>
    </row>
    <row r="414" spans="1:1" x14ac:dyDescent="0.25">
      <c r="A414" t="s">
        <v>388</v>
      </c>
    </row>
    <row r="415" spans="1:1" x14ac:dyDescent="0.25">
      <c r="A415" t="s">
        <v>389</v>
      </c>
    </row>
    <row r="416" spans="1:1" x14ac:dyDescent="0.25">
      <c r="A416" t="s">
        <v>96</v>
      </c>
    </row>
    <row r="417" spans="1:1" x14ac:dyDescent="0.25">
      <c r="A417" t="s">
        <v>390</v>
      </c>
    </row>
    <row r="418" spans="1:1" x14ac:dyDescent="0.25">
      <c r="A418" t="s">
        <v>391</v>
      </c>
    </row>
    <row r="419" spans="1:1" x14ac:dyDescent="0.25">
      <c r="A419" t="s">
        <v>392</v>
      </c>
    </row>
    <row r="420" spans="1:1" x14ac:dyDescent="0.25">
      <c r="A420" t="s">
        <v>393</v>
      </c>
    </row>
    <row r="421" spans="1:1" x14ac:dyDescent="0.25">
      <c r="A421" t="s">
        <v>394</v>
      </c>
    </row>
    <row r="422" spans="1:1" x14ac:dyDescent="0.25">
      <c r="A422" t="s">
        <v>395</v>
      </c>
    </row>
    <row r="423" spans="1:1" x14ac:dyDescent="0.25">
      <c r="A423" t="s">
        <v>396</v>
      </c>
    </row>
    <row r="424" spans="1:1" x14ac:dyDescent="0.25">
      <c r="A424" t="s">
        <v>397</v>
      </c>
    </row>
    <row r="425" spans="1:1" x14ac:dyDescent="0.25">
      <c r="A425" t="s">
        <v>398</v>
      </c>
    </row>
    <row r="426" spans="1:1" x14ac:dyDescent="0.25">
      <c r="A426" t="s">
        <v>399</v>
      </c>
    </row>
    <row r="427" spans="1:1" x14ac:dyDescent="0.25">
      <c r="A427" t="s">
        <v>400</v>
      </c>
    </row>
    <row r="428" spans="1:1" x14ac:dyDescent="0.25">
      <c r="A428" t="s">
        <v>401</v>
      </c>
    </row>
    <row r="429" spans="1:1" x14ac:dyDescent="0.25">
      <c r="A429" t="s">
        <v>402</v>
      </c>
    </row>
    <row r="430" spans="1:1" x14ac:dyDescent="0.25">
      <c r="A430" t="s">
        <v>403</v>
      </c>
    </row>
    <row r="431" spans="1:1" x14ac:dyDescent="0.25">
      <c r="A431" t="s">
        <v>404</v>
      </c>
    </row>
    <row r="432" spans="1:1" x14ac:dyDescent="0.25">
      <c r="A432" t="s">
        <v>405</v>
      </c>
    </row>
    <row r="433" spans="1:1" x14ac:dyDescent="0.25">
      <c r="A433" t="s">
        <v>406</v>
      </c>
    </row>
    <row r="434" spans="1:1" x14ac:dyDescent="0.25">
      <c r="A434" t="s">
        <v>407</v>
      </c>
    </row>
    <row r="435" spans="1:1" x14ac:dyDescent="0.25">
      <c r="A435" t="s">
        <v>408</v>
      </c>
    </row>
    <row r="436" spans="1:1" x14ac:dyDescent="0.25">
      <c r="A436" t="s">
        <v>409</v>
      </c>
    </row>
    <row r="437" spans="1:1" x14ac:dyDescent="0.25">
      <c r="A437" t="s">
        <v>304</v>
      </c>
    </row>
    <row r="438" spans="1:1" x14ac:dyDescent="0.25">
      <c r="A438" t="s">
        <v>410</v>
      </c>
    </row>
    <row r="439" spans="1:1" x14ac:dyDescent="0.25">
      <c r="A439" t="s">
        <v>411</v>
      </c>
    </row>
    <row r="440" spans="1:1" x14ac:dyDescent="0.25">
      <c r="A440" t="s">
        <v>412</v>
      </c>
    </row>
    <row r="441" spans="1:1" x14ac:dyDescent="0.25">
      <c r="A441" t="s">
        <v>413</v>
      </c>
    </row>
    <row r="442" spans="1:1" x14ac:dyDescent="0.25">
      <c r="A442" t="s">
        <v>414</v>
      </c>
    </row>
    <row r="443" spans="1:1" x14ac:dyDescent="0.25">
      <c r="A443" t="s">
        <v>415</v>
      </c>
    </row>
    <row r="444" spans="1:1" x14ac:dyDescent="0.25">
      <c r="A444" t="s">
        <v>204</v>
      </c>
    </row>
    <row r="445" spans="1:1" x14ac:dyDescent="0.25">
      <c r="A445" t="s">
        <v>416</v>
      </c>
    </row>
    <row r="446" spans="1:1" x14ac:dyDescent="0.25">
      <c r="A446" t="s">
        <v>417</v>
      </c>
    </row>
    <row r="447" spans="1:1" x14ac:dyDescent="0.25">
      <c r="A447" t="s">
        <v>418</v>
      </c>
    </row>
    <row r="448" spans="1:1" x14ac:dyDescent="0.25">
      <c r="A448" t="s">
        <v>419</v>
      </c>
    </row>
    <row r="449" spans="1:1" x14ac:dyDescent="0.25">
      <c r="A449" t="s">
        <v>420</v>
      </c>
    </row>
    <row r="450" spans="1:1" x14ac:dyDescent="0.25">
      <c r="A450" t="s">
        <v>82</v>
      </c>
    </row>
    <row r="451" spans="1:1" x14ac:dyDescent="0.25">
      <c r="A451" t="s">
        <v>421</v>
      </c>
    </row>
    <row r="452" spans="1:1" x14ac:dyDescent="0.25">
      <c r="A452" t="s">
        <v>422</v>
      </c>
    </row>
    <row r="453" spans="1:1" x14ac:dyDescent="0.25">
      <c r="A453" t="s">
        <v>423</v>
      </c>
    </row>
    <row r="454" spans="1:1" x14ac:dyDescent="0.25">
      <c r="A454" t="s">
        <v>424</v>
      </c>
    </row>
    <row r="455" spans="1:1" x14ac:dyDescent="0.25">
      <c r="A455" t="s">
        <v>425</v>
      </c>
    </row>
    <row r="456" spans="1:1" x14ac:dyDescent="0.25">
      <c r="A456" t="s">
        <v>426</v>
      </c>
    </row>
    <row r="457" spans="1:1" x14ac:dyDescent="0.25">
      <c r="A457" t="s">
        <v>427</v>
      </c>
    </row>
    <row r="458" spans="1:1" x14ac:dyDescent="0.25">
      <c r="A458" t="s">
        <v>428</v>
      </c>
    </row>
    <row r="459" spans="1:1" x14ac:dyDescent="0.25">
      <c r="A459" t="s">
        <v>429</v>
      </c>
    </row>
    <row r="460" spans="1:1" x14ac:dyDescent="0.25">
      <c r="A460" t="s">
        <v>430</v>
      </c>
    </row>
    <row r="461" spans="1:1" x14ac:dyDescent="0.25">
      <c r="A461" t="s">
        <v>431</v>
      </c>
    </row>
    <row r="462" spans="1:1" x14ac:dyDescent="0.25">
      <c r="A462" t="s">
        <v>432</v>
      </c>
    </row>
    <row r="463" spans="1:1" x14ac:dyDescent="0.25">
      <c r="A463" t="s">
        <v>433</v>
      </c>
    </row>
    <row r="464" spans="1:1" x14ac:dyDescent="0.25">
      <c r="A464" t="s">
        <v>434</v>
      </c>
    </row>
    <row r="465" spans="1:1" x14ac:dyDescent="0.25">
      <c r="A465" t="s">
        <v>218</v>
      </c>
    </row>
    <row r="466" spans="1:1" x14ac:dyDescent="0.25">
      <c r="A466" t="s">
        <v>435</v>
      </c>
    </row>
    <row r="467" spans="1:1" x14ac:dyDescent="0.25">
      <c r="A467" t="s">
        <v>436</v>
      </c>
    </row>
    <row r="468" spans="1:1" x14ac:dyDescent="0.25">
      <c r="A468" t="s">
        <v>437</v>
      </c>
    </row>
    <row r="469" spans="1:1" x14ac:dyDescent="0.25">
      <c r="A469" t="s">
        <v>438</v>
      </c>
    </row>
    <row r="470" spans="1:1" x14ac:dyDescent="0.25">
      <c r="A470" t="s">
        <v>173</v>
      </c>
    </row>
    <row r="471" spans="1:1" x14ac:dyDescent="0.25">
      <c r="A471" t="s">
        <v>439</v>
      </c>
    </row>
    <row r="472" spans="1:1" x14ac:dyDescent="0.25">
      <c r="A472" t="s">
        <v>440</v>
      </c>
    </row>
    <row r="473" spans="1:1" x14ac:dyDescent="0.25">
      <c r="A473" t="s">
        <v>441</v>
      </c>
    </row>
    <row r="474" spans="1:1" x14ac:dyDescent="0.25">
      <c r="A474" t="s">
        <v>442</v>
      </c>
    </row>
    <row r="475" spans="1:1" x14ac:dyDescent="0.25">
      <c r="A475" t="s">
        <v>443</v>
      </c>
    </row>
    <row r="476" spans="1:1" x14ac:dyDescent="0.25">
      <c r="A476" t="s">
        <v>444</v>
      </c>
    </row>
    <row r="477" spans="1:1" x14ac:dyDescent="0.25">
      <c r="A477" t="s">
        <v>445</v>
      </c>
    </row>
    <row r="478" spans="1:1" x14ac:dyDescent="0.25">
      <c r="A478" t="s">
        <v>446</v>
      </c>
    </row>
    <row r="479" spans="1:1" x14ac:dyDescent="0.25">
      <c r="A479" t="s">
        <v>447</v>
      </c>
    </row>
    <row r="480" spans="1:1" x14ac:dyDescent="0.25">
      <c r="A480" t="s">
        <v>448</v>
      </c>
    </row>
    <row r="481" spans="1:1" x14ac:dyDescent="0.25">
      <c r="A481" t="s">
        <v>449</v>
      </c>
    </row>
    <row r="482" spans="1:1" x14ac:dyDescent="0.25">
      <c r="A482" t="s">
        <v>450</v>
      </c>
    </row>
    <row r="483" spans="1:1" x14ac:dyDescent="0.25">
      <c r="A483" t="s">
        <v>451</v>
      </c>
    </row>
    <row r="484" spans="1:1" x14ac:dyDescent="0.25">
      <c r="A484" t="s">
        <v>452</v>
      </c>
    </row>
    <row r="485" spans="1:1" x14ac:dyDescent="0.25">
      <c r="A485" t="s">
        <v>453</v>
      </c>
    </row>
    <row r="486" spans="1:1" x14ac:dyDescent="0.25">
      <c r="A486" t="s">
        <v>454</v>
      </c>
    </row>
    <row r="487" spans="1:1" x14ac:dyDescent="0.25">
      <c r="A487" t="s">
        <v>455</v>
      </c>
    </row>
    <row r="488" spans="1:1" x14ac:dyDescent="0.25">
      <c r="A488" t="s">
        <v>293</v>
      </c>
    </row>
    <row r="489" spans="1:1" x14ac:dyDescent="0.25">
      <c r="A489" t="s">
        <v>456</v>
      </c>
    </row>
    <row r="490" spans="1:1" x14ac:dyDescent="0.25">
      <c r="A490" t="s">
        <v>457</v>
      </c>
    </row>
    <row r="491" spans="1:1" x14ac:dyDescent="0.25">
      <c r="A491" t="s">
        <v>458</v>
      </c>
    </row>
    <row r="492" spans="1:1" x14ac:dyDescent="0.25">
      <c r="A492" t="s">
        <v>459</v>
      </c>
    </row>
    <row r="493" spans="1:1" x14ac:dyDescent="0.25">
      <c r="A493" t="s">
        <v>460</v>
      </c>
    </row>
    <row r="494" spans="1:1" x14ac:dyDescent="0.25">
      <c r="A494" t="s">
        <v>461</v>
      </c>
    </row>
    <row r="495" spans="1:1" x14ac:dyDescent="0.25">
      <c r="A495" t="s">
        <v>462</v>
      </c>
    </row>
    <row r="496" spans="1:1" x14ac:dyDescent="0.25">
      <c r="A496" t="s">
        <v>463</v>
      </c>
    </row>
    <row r="499" spans="1:5" x14ac:dyDescent="0.25">
      <c r="A499" s="2" t="s">
        <v>464</v>
      </c>
      <c r="B499" s="2"/>
      <c r="C499" s="3"/>
      <c r="D499" s="3"/>
      <c r="E499" s="3"/>
    </row>
    <row r="500" spans="1:5" x14ac:dyDescent="0.25">
      <c r="A500" t="s">
        <v>11</v>
      </c>
      <c r="B500">
        <v>0.1457476003724741</v>
      </c>
    </row>
    <row r="501" spans="1:5" x14ac:dyDescent="0.25">
      <c r="A501" t="s">
        <v>465</v>
      </c>
      <c r="B501">
        <v>0.07224545717278945</v>
      </c>
    </row>
    <row r="502" spans="1:5" x14ac:dyDescent="0.25">
      <c r="A502" t="s">
        <v>466</v>
      </c>
      <c r="B502">
        <v>0.07082588788352512</v>
      </c>
    </row>
    <row r="503" spans="1:5" x14ac:dyDescent="0.25">
      <c r="A503" t="s">
        <v>244</v>
      </c>
      <c r="B503">
        <v>0.04685093988706144</v>
      </c>
    </row>
    <row r="504" spans="1:5" x14ac:dyDescent="0.25">
      <c r="A504" t="s">
        <v>245</v>
      </c>
      <c r="B504">
        <v>0.0192482037069224</v>
      </c>
    </row>
    <row r="505" spans="1:5" x14ac:dyDescent="0.25">
      <c r="A505" t="s">
        <v>467</v>
      </c>
      <c r="B505">
        <v>0.01782863441765808</v>
      </c>
    </row>
    <row r="506" spans="1:5" x14ac:dyDescent="0.25">
      <c r="A506" t="s">
        <v>10</v>
      </c>
      <c r="B506">
        <v>0.01656679504942316</v>
      </c>
    </row>
    <row r="507" spans="1:5" x14ac:dyDescent="0.25">
      <c r="A507" t="s">
        <v>246</v>
      </c>
      <c r="B507">
        <v>0.01451630607604143</v>
      </c>
    </row>
    <row r="508" spans="1:5" x14ac:dyDescent="0.25">
      <c r="A508" t="s">
        <v>468</v>
      </c>
      <c r="B508">
        <v>0.01372765647089452</v>
      </c>
    </row>
    <row r="509" spans="1:5" x14ac:dyDescent="0.25">
      <c r="A509" t="s">
        <v>243</v>
      </c>
      <c r="B509">
        <v>0.0129390068657477</v>
      </c>
    </row>
    <row r="510" spans="1:5" x14ac:dyDescent="0.25">
      <c r="A510" t="s">
        <v>469</v>
      </c>
      <c r="B510">
        <v>0.0129390068657477</v>
      </c>
    </row>
    <row r="511" spans="1:5" x14ac:dyDescent="0.25">
      <c r="A511" t="s">
        <v>256</v>
      </c>
      <c r="B511">
        <v>0.01104624781339538</v>
      </c>
    </row>
    <row r="512" spans="1:5" x14ac:dyDescent="0.25">
      <c r="A512" t="s">
        <v>15</v>
      </c>
      <c r="B512">
        <v>0.01073078797133657</v>
      </c>
    </row>
    <row r="513" spans="1:2" x14ac:dyDescent="0.25">
      <c r="A513" t="s">
        <v>254</v>
      </c>
      <c r="B513">
        <v>0.01041532812927786</v>
      </c>
    </row>
    <row r="514" spans="1:2" x14ac:dyDescent="0.25">
      <c r="A514" t="s">
        <v>470</v>
      </c>
      <c r="B514">
        <v>0.009153488761042945</v>
      </c>
    </row>
    <row r="515" spans="1:2" x14ac:dyDescent="0.25">
      <c r="A515" t="s">
        <v>471</v>
      </c>
      <c r="B515">
        <v>0.008680298997954836</v>
      </c>
    </row>
    <row r="516" spans="1:2" x14ac:dyDescent="0.25">
      <c r="A516" t="s">
        <v>472</v>
      </c>
      <c r="B516">
        <v>0.008207109234866731</v>
      </c>
    </row>
    <row r="517" spans="1:2" x14ac:dyDescent="0.25">
      <c r="A517" t="s">
        <v>16</v>
      </c>
      <c r="B517">
        <v>0.007891649392808025</v>
      </c>
    </row>
    <row r="518" spans="1:2" x14ac:dyDescent="0.25">
      <c r="A518" t="s">
        <v>473</v>
      </c>
      <c r="B518">
        <v>0.007891649392808025</v>
      </c>
    </row>
    <row r="519" spans="1:2" x14ac:dyDescent="0.25">
      <c r="A519" t="s">
        <v>474</v>
      </c>
      <c r="B519">
        <v>0.007733919471778623</v>
      </c>
    </row>
    <row r="521" spans="1:2" x14ac:dyDescent="0.25">
      <c r="A521" t="s">
        <v>475</v>
      </c>
    </row>
    <row r="522" spans="1:2" x14ac:dyDescent="0.25">
      <c r="A522" t="s">
        <v>476</v>
      </c>
    </row>
    <row r="523" spans="1:2" x14ac:dyDescent="0.25">
      <c r="A523" t="s">
        <v>477</v>
      </c>
    </row>
    <row r="524" spans="1:2" x14ac:dyDescent="0.25">
      <c r="A524" t="s">
        <v>478</v>
      </c>
    </row>
    <row r="525" spans="1:2" x14ac:dyDescent="0.25">
      <c r="A525" t="s">
        <v>479</v>
      </c>
    </row>
    <row r="526" spans="1:2" x14ac:dyDescent="0.25">
      <c r="A526" t="s">
        <v>480</v>
      </c>
    </row>
    <row r="527" spans="1:2" x14ac:dyDescent="0.25">
      <c r="A527" t="s">
        <v>481</v>
      </c>
    </row>
    <row r="528" spans="1:2" x14ac:dyDescent="0.25">
      <c r="A528" t="s">
        <v>482</v>
      </c>
    </row>
    <row r="529" spans="1:1" x14ac:dyDescent="0.25">
      <c r="A529" t="s">
        <v>483</v>
      </c>
    </row>
    <row r="530" spans="1:1" x14ac:dyDescent="0.25">
      <c r="A530" t="s">
        <v>484</v>
      </c>
    </row>
    <row r="531" spans="1:1" x14ac:dyDescent="0.25">
      <c r="A531" t="s">
        <v>485</v>
      </c>
    </row>
    <row r="532" spans="1:1" x14ac:dyDescent="0.25">
      <c r="A532" t="s">
        <v>486</v>
      </c>
    </row>
    <row r="533" spans="1:1" x14ac:dyDescent="0.25">
      <c r="A533" t="s">
        <v>487</v>
      </c>
    </row>
    <row r="534" spans="1:1" x14ac:dyDescent="0.25">
      <c r="A534" t="s">
        <v>488</v>
      </c>
    </row>
    <row r="535" spans="1:1" x14ac:dyDescent="0.25">
      <c r="A535" t="s">
        <v>489</v>
      </c>
    </row>
    <row r="536" spans="1:1" x14ac:dyDescent="0.25">
      <c r="A536" t="s">
        <v>490</v>
      </c>
    </row>
    <row r="537" spans="1:1" x14ac:dyDescent="0.25">
      <c r="A537" t="s">
        <v>491</v>
      </c>
    </row>
    <row r="538" spans="1:1" x14ac:dyDescent="0.25">
      <c r="A538" t="s">
        <v>492</v>
      </c>
    </row>
    <row r="539" spans="1:1" x14ac:dyDescent="0.25">
      <c r="A539" t="s">
        <v>493</v>
      </c>
    </row>
    <row r="540" spans="1:1" x14ac:dyDescent="0.25">
      <c r="A540" t="s">
        <v>494</v>
      </c>
    </row>
    <row r="541" spans="1:1" x14ac:dyDescent="0.25">
      <c r="A541" t="s">
        <v>495</v>
      </c>
    </row>
    <row r="542" spans="1:1" x14ac:dyDescent="0.25">
      <c r="A542" t="s">
        <v>496</v>
      </c>
    </row>
    <row r="543" spans="1:1" x14ac:dyDescent="0.25">
      <c r="A543" t="s">
        <v>497</v>
      </c>
    </row>
    <row r="544" spans="1:1" x14ac:dyDescent="0.25">
      <c r="A544" t="s">
        <v>498</v>
      </c>
    </row>
    <row r="545" spans="1:1" x14ac:dyDescent="0.25">
      <c r="A545" t="s">
        <v>499</v>
      </c>
    </row>
    <row r="546" spans="1:1" x14ac:dyDescent="0.25">
      <c r="A546" t="s">
        <v>500</v>
      </c>
    </row>
    <row r="547" spans="1:1" x14ac:dyDescent="0.25">
      <c r="A547" t="s">
        <v>501</v>
      </c>
    </row>
    <row r="548" spans="1:1" x14ac:dyDescent="0.25">
      <c r="A548" t="s">
        <v>502</v>
      </c>
    </row>
    <row r="549" spans="1:1" x14ac:dyDescent="0.25">
      <c r="A549" t="s">
        <v>503</v>
      </c>
    </row>
    <row r="550" spans="1:1" x14ac:dyDescent="0.25">
      <c r="A550" t="s">
        <v>504</v>
      </c>
    </row>
    <row r="551" spans="1:1" x14ac:dyDescent="0.25">
      <c r="A551" t="s">
        <v>505</v>
      </c>
    </row>
    <row r="552" spans="1:1" x14ac:dyDescent="0.25">
      <c r="A552" t="s">
        <v>506</v>
      </c>
    </row>
    <row r="553" spans="1:1" x14ac:dyDescent="0.25">
      <c r="A553" t="s">
        <v>507</v>
      </c>
    </row>
    <row r="554" spans="1:1" x14ac:dyDescent="0.25">
      <c r="A554" t="s">
        <v>508</v>
      </c>
    </row>
    <row r="555" spans="1:1" x14ac:dyDescent="0.25">
      <c r="A555" t="s">
        <v>509</v>
      </c>
    </row>
    <row r="556" spans="1:1" x14ac:dyDescent="0.25">
      <c r="A556" t="s">
        <v>510</v>
      </c>
    </row>
    <row r="557" spans="1:1" x14ac:dyDescent="0.25">
      <c r="A557" t="s">
        <v>511</v>
      </c>
    </row>
    <row r="558" spans="1:1" x14ac:dyDescent="0.25">
      <c r="A558" t="s">
        <v>110</v>
      </c>
    </row>
    <row r="559" spans="1:1" x14ac:dyDescent="0.25">
      <c r="A559" t="s">
        <v>512</v>
      </c>
    </row>
    <row r="560" spans="1:1" x14ac:dyDescent="0.25">
      <c r="A560" t="s">
        <v>513</v>
      </c>
    </row>
    <row r="561" spans="1:1" x14ac:dyDescent="0.25">
      <c r="A561" t="s">
        <v>514</v>
      </c>
    </row>
    <row r="562" spans="1:1" x14ac:dyDescent="0.25">
      <c r="A562" t="s">
        <v>515</v>
      </c>
    </row>
    <row r="563" spans="1:1" x14ac:dyDescent="0.25">
      <c r="A563" t="s">
        <v>516</v>
      </c>
    </row>
    <row r="564" spans="1:1" x14ac:dyDescent="0.25">
      <c r="A564" t="s">
        <v>517</v>
      </c>
    </row>
    <row r="565" spans="1:1" x14ac:dyDescent="0.25">
      <c r="A565" t="s">
        <v>518</v>
      </c>
    </row>
    <row r="566" spans="1:1" x14ac:dyDescent="0.25">
      <c r="A566" t="s">
        <v>519</v>
      </c>
    </row>
    <row r="567" spans="1:1" x14ac:dyDescent="0.25">
      <c r="A567" t="s">
        <v>520</v>
      </c>
    </row>
    <row r="568" spans="1:1" x14ac:dyDescent="0.25">
      <c r="A568" t="s">
        <v>521</v>
      </c>
    </row>
    <row r="569" spans="1:1" x14ac:dyDescent="0.25">
      <c r="A569" t="s">
        <v>522</v>
      </c>
    </row>
    <row r="570" spans="1:1" x14ac:dyDescent="0.25">
      <c r="A570" t="s">
        <v>523</v>
      </c>
    </row>
    <row r="571" spans="1:1" x14ac:dyDescent="0.25">
      <c r="A571" t="s">
        <v>524</v>
      </c>
    </row>
    <row r="572" spans="1:1" x14ac:dyDescent="0.25">
      <c r="A572" t="s">
        <v>525</v>
      </c>
    </row>
    <row r="573" spans="1:1" x14ac:dyDescent="0.25">
      <c r="A573" t="s">
        <v>526</v>
      </c>
    </row>
    <row r="574" spans="1:1" x14ac:dyDescent="0.25">
      <c r="A574" t="s">
        <v>216</v>
      </c>
    </row>
    <row r="575" spans="1:1" x14ac:dyDescent="0.25">
      <c r="A575" t="s">
        <v>527</v>
      </c>
    </row>
    <row r="576" spans="1:1" x14ac:dyDescent="0.25">
      <c r="A576" t="s">
        <v>528</v>
      </c>
    </row>
    <row r="577" spans="1:1" x14ac:dyDescent="0.25">
      <c r="A577" t="s">
        <v>529</v>
      </c>
    </row>
    <row r="578" spans="1:1" x14ac:dyDescent="0.25">
      <c r="A578" t="s">
        <v>530</v>
      </c>
    </row>
    <row r="579" spans="1:1" x14ac:dyDescent="0.25">
      <c r="A579" t="s">
        <v>531</v>
      </c>
    </row>
    <row r="580" spans="1:1" x14ac:dyDescent="0.25">
      <c r="A580" t="s">
        <v>532</v>
      </c>
    </row>
    <row r="581" spans="1:1" x14ac:dyDescent="0.25">
      <c r="A581" t="s">
        <v>175</v>
      </c>
    </row>
    <row r="582" spans="1:1" x14ac:dyDescent="0.25">
      <c r="A582" t="s">
        <v>523</v>
      </c>
    </row>
    <row r="583" spans="1:1" x14ac:dyDescent="0.25">
      <c r="A583" t="s">
        <v>533</v>
      </c>
    </row>
    <row r="584" spans="1:1" x14ac:dyDescent="0.25">
      <c r="A584" t="s">
        <v>534</v>
      </c>
    </row>
    <row r="585" spans="1:1" x14ac:dyDescent="0.25">
      <c r="A585" t="s">
        <v>535</v>
      </c>
    </row>
    <row r="586" spans="1:1" x14ac:dyDescent="0.25">
      <c r="A586" t="s">
        <v>536</v>
      </c>
    </row>
    <row r="587" spans="1:1" x14ac:dyDescent="0.25">
      <c r="A587" t="s">
        <v>537</v>
      </c>
    </row>
    <row r="588" spans="1:1" x14ac:dyDescent="0.25">
      <c r="A588" t="s">
        <v>538</v>
      </c>
    </row>
    <row r="589" spans="1:1" x14ac:dyDescent="0.25">
      <c r="A589" t="s">
        <v>539</v>
      </c>
    </row>
    <row r="590" spans="1:1" x14ac:dyDescent="0.25">
      <c r="A590" t="s">
        <v>540</v>
      </c>
    </row>
    <row r="591" spans="1:1" x14ac:dyDescent="0.25">
      <c r="A591" t="s">
        <v>541</v>
      </c>
    </row>
    <row r="592" spans="1:1" x14ac:dyDescent="0.25">
      <c r="A592" t="s">
        <v>452</v>
      </c>
    </row>
    <row r="593" spans="1:1" x14ac:dyDescent="0.25">
      <c r="A593" t="s">
        <v>542</v>
      </c>
    </row>
    <row r="594" spans="1:1" x14ac:dyDescent="0.25">
      <c r="A594" t="s">
        <v>543</v>
      </c>
    </row>
    <row r="595" spans="1:1" x14ac:dyDescent="0.25">
      <c r="A595" t="s">
        <v>544</v>
      </c>
    </row>
    <row r="596" spans="1:1" x14ac:dyDescent="0.25">
      <c r="A596" t="s">
        <v>545</v>
      </c>
    </row>
    <row r="597" spans="1:1" x14ac:dyDescent="0.25">
      <c r="A597" t="s">
        <v>546</v>
      </c>
    </row>
    <row r="598" spans="1:1" x14ac:dyDescent="0.25">
      <c r="A598" t="s">
        <v>547</v>
      </c>
    </row>
    <row r="599" spans="1:1" x14ac:dyDescent="0.25">
      <c r="A599" t="s">
        <v>548</v>
      </c>
    </row>
    <row r="600" spans="1:1" x14ac:dyDescent="0.25">
      <c r="A600" t="s">
        <v>549</v>
      </c>
    </row>
    <row r="601" spans="1:1" x14ac:dyDescent="0.25">
      <c r="A601" t="s">
        <v>550</v>
      </c>
    </row>
    <row r="602" spans="1:1" x14ac:dyDescent="0.25">
      <c r="A602" t="s">
        <v>551</v>
      </c>
    </row>
    <row r="603" spans="1:1" x14ac:dyDescent="0.25">
      <c r="A603" t="s">
        <v>552</v>
      </c>
    </row>
    <row r="604" spans="1:1" x14ac:dyDescent="0.25">
      <c r="A604" t="s">
        <v>553</v>
      </c>
    </row>
    <row r="605" spans="1:1" x14ac:dyDescent="0.25">
      <c r="A605" t="s">
        <v>554</v>
      </c>
    </row>
    <row r="606" spans="1:1" x14ac:dyDescent="0.25">
      <c r="A606" t="s">
        <v>555</v>
      </c>
    </row>
    <row r="607" spans="1:1" x14ac:dyDescent="0.25">
      <c r="A607" t="s">
        <v>556</v>
      </c>
    </row>
    <row r="608" spans="1:1" x14ac:dyDescent="0.25">
      <c r="A608" t="s">
        <v>463</v>
      </c>
    </row>
    <row r="609" spans="1:5" x14ac:dyDescent="0.25">
      <c r="A609" t="s">
        <v>557</v>
      </c>
    </row>
    <row r="610" spans="1:5" x14ac:dyDescent="0.25">
      <c r="A610" t="s">
        <v>558</v>
      </c>
    </row>
    <row r="611" spans="1:5" x14ac:dyDescent="0.25">
      <c r="A611" t="s">
        <v>559</v>
      </c>
    </row>
    <row r="612" spans="1:5" x14ac:dyDescent="0.25">
      <c r="A612" t="s">
        <v>560</v>
      </c>
    </row>
    <row r="613" spans="1:5" x14ac:dyDescent="0.25">
      <c r="A613" t="s">
        <v>561</v>
      </c>
    </row>
    <row r="614" spans="1:5" x14ac:dyDescent="0.25">
      <c r="A614" t="s">
        <v>562</v>
      </c>
    </row>
    <row r="615" spans="1:5" x14ac:dyDescent="0.25">
      <c r="A615" t="s">
        <v>563</v>
      </c>
    </row>
    <row r="616" spans="1:5" x14ac:dyDescent="0.25">
      <c r="A616" t="s">
        <v>564</v>
      </c>
    </row>
    <row r="617" spans="1:5" x14ac:dyDescent="0.25">
      <c r="A617" t="s">
        <v>565</v>
      </c>
    </row>
    <row r="618" spans="1:5" x14ac:dyDescent="0.25">
      <c r="A618" t="s">
        <v>566</v>
      </c>
    </row>
    <row r="619" spans="1:5" x14ac:dyDescent="0.25">
      <c r="A619" t="s">
        <v>567</v>
      </c>
    </row>
    <row r="620" spans="1:5" x14ac:dyDescent="0.25">
      <c r="A620" t="s">
        <v>568</v>
      </c>
    </row>
    <row r="623" spans="1:5" x14ac:dyDescent="0.25">
      <c r="A623" s="2" t="s">
        <v>569</v>
      </c>
      <c r="B623" s="2"/>
      <c r="C623" s="3"/>
      <c r="D623" s="3"/>
      <c r="E623" s="3"/>
    </row>
    <row r="624" spans="1:5" x14ac:dyDescent="0.25">
      <c r="A624" t="s">
        <v>570</v>
      </c>
      <c r="B624">
        <v>0.05724486801528594</v>
      </c>
    </row>
    <row r="625" spans="1:2" x14ac:dyDescent="0.25">
      <c r="A625" t="s">
        <v>244</v>
      </c>
      <c r="B625">
        <v>0.05111387395917452</v>
      </c>
    </row>
    <row r="626" spans="1:2" x14ac:dyDescent="0.25">
      <c r="A626" t="s">
        <v>571</v>
      </c>
      <c r="B626">
        <v>0.0388518858469518</v>
      </c>
    </row>
    <row r="627" spans="1:2" x14ac:dyDescent="0.25">
      <c r="A627" t="s">
        <v>572</v>
      </c>
      <c r="B627">
        <v>0.03408333491442072</v>
      </c>
    </row>
    <row r="628" spans="1:2" x14ac:dyDescent="0.25">
      <c r="A628" t="s">
        <v>573</v>
      </c>
      <c r="B628">
        <v>0.02931478398188963</v>
      </c>
    </row>
    <row r="629" spans="1:2" x14ac:dyDescent="0.25">
      <c r="A629" t="s">
        <v>574</v>
      </c>
      <c r="B629">
        <v>0.02863356242009952</v>
      </c>
    </row>
    <row r="630" spans="1:2" x14ac:dyDescent="0.25">
      <c r="A630" t="s">
        <v>575</v>
      </c>
      <c r="B630">
        <v>0.02795234085830931</v>
      </c>
    </row>
    <row r="631" spans="1:2" x14ac:dyDescent="0.25">
      <c r="A631" t="s">
        <v>576</v>
      </c>
      <c r="B631">
        <v>0.02590867617293887</v>
      </c>
    </row>
    <row r="632" spans="1:2" x14ac:dyDescent="0.25">
      <c r="A632" t="s">
        <v>20</v>
      </c>
      <c r="B632">
        <v>0.02250256836398811</v>
      </c>
    </row>
    <row r="633" spans="1:2" x14ac:dyDescent="0.25">
      <c r="A633" t="s">
        <v>577</v>
      </c>
      <c r="B633">
        <v>0.01773401743145702</v>
      </c>
    </row>
    <row r="634" spans="1:2" x14ac:dyDescent="0.25">
      <c r="A634" t="s">
        <v>578</v>
      </c>
      <c r="B634">
        <v>0.01569035274608649</v>
      </c>
    </row>
    <row r="635" spans="1:2" x14ac:dyDescent="0.25">
      <c r="A635" t="s">
        <v>15</v>
      </c>
      <c r="B635">
        <v>0.01364668806071605</v>
      </c>
    </row>
    <row r="636" spans="1:2" x14ac:dyDescent="0.25">
      <c r="A636" t="s">
        <v>579</v>
      </c>
      <c r="B636">
        <v>0.01296546649892593</v>
      </c>
    </row>
    <row r="637" spans="1:2" x14ac:dyDescent="0.25">
      <c r="A637" t="s">
        <v>580</v>
      </c>
      <c r="B637">
        <v>0.01228424493713572</v>
      </c>
    </row>
    <row r="638" spans="1:2" x14ac:dyDescent="0.25">
      <c r="A638" t="s">
        <v>581</v>
      </c>
      <c r="B638">
        <v>0.0109218018135555</v>
      </c>
    </row>
    <row r="639" spans="1:2" x14ac:dyDescent="0.25">
      <c r="A639" t="s">
        <v>582</v>
      </c>
      <c r="B639">
        <v>0.0109218018135555</v>
      </c>
    </row>
    <row r="640" spans="1:2" x14ac:dyDescent="0.25">
      <c r="A640" t="s">
        <v>245</v>
      </c>
      <c r="B640">
        <v>0.01024058025176528</v>
      </c>
    </row>
    <row r="641" spans="1:2" x14ac:dyDescent="0.25">
      <c r="A641" t="s">
        <v>583</v>
      </c>
      <c r="B641">
        <v>0.007515694004604636</v>
      </c>
    </row>
    <row r="642" spans="1:2" x14ac:dyDescent="0.25">
      <c r="A642" t="s">
        <v>584</v>
      </c>
      <c r="B642">
        <v>0.007515694004604636</v>
      </c>
    </row>
    <row r="643" spans="1:2" x14ac:dyDescent="0.25">
      <c r="A643" t="s">
        <v>19</v>
      </c>
      <c r="B643">
        <v>0.007515694004604636</v>
      </c>
    </row>
    <row r="645" spans="1:2" x14ac:dyDescent="0.25">
      <c r="A645" t="s">
        <v>585</v>
      </c>
    </row>
    <row r="646" spans="1:2" x14ac:dyDescent="0.25">
      <c r="A646" t="s">
        <v>586</v>
      </c>
    </row>
    <row r="647" spans="1:2" x14ac:dyDescent="0.25">
      <c r="A647" t="s">
        <v>587</v>
      </c>
    </row>
    <row r="648" spans="1:2" x14ac:dyDescent="0.25">
      <c r="A648" t="s">
        <v>588</v>
      </c>
    </row>
    <row r="649" spans="1:2" x14ac:dyDescent="0.25">
      <c r="A649" t="s">
        <v>589</v>
      </c>
    </row>
    <row r="650" spans="1:2" x14ac:dyDescent="0.25">
      <c r="A650" t="s">
        <v>589</v>
      </c>
    </row>
    <row r="651" spans="1:2" x14ac:dyDescent="0.25">
      <c r="A651" t="s">
        <v>590</v>
      </c>
    </row>
    <row r="652" spans="1:2" x14ac:dyDescent="0.25">
      <c r="A652" t="s">
        <v>591</v>
      </c>
    </row>
    <row r="653" spans="1:2" x14ac:dyDescent="0.25">
      <c r="A653" t="s">
        <v>592</v>
      </c>
    </row>
    <row r="654" spans="1:2" x14ac:dyDescent="0.25">
      <c r="A654" t="s">
        <v>593</v>
      </c>
    </row>
    <row r="655" spans="1:2" x14ac:dyDescent="0.25">
      <c r="A655" t="s">
        <v>594</v>
      </c>
    </row>
    <row r="656" spans="1:2" x14ac:dyDescent="0.25">
      <c r="A656" t="s">
        <v>595</v>
      </c>
    </row>
    <row r="657" spans="1:1" x14ac:dyDescent="0.25">
      <c r="A657" t="s">
        <v>596</v>
      </c>
    </row>
    <row r="658" spans="1:1" x14ac:dyDescent="0.25">
      <c r="A658" t="s">
        <v>597</v>
      </c>
    </row>
    <row r="659" spans="1:1" x14ac:dyDescent="0.25">
      <c r="A659" t="s">
        <v>598</v>
      </c>
    </row>
    <row r="660" spans="1:1" x14ac:dyDescent="0.25">
      <c r="A660" t="s">
        <v>599</v>
      </c>
    </row>
    <row r="661" spans="1:1" x14ac:dyDescent="0.25">
      <c r="A661" t="s">
        <v>600</v>
      </c>
    </row>
    <row r="662" spans="1:1" x14ac:dyDescent="0.25">
      <c r="A662" t="s">
        <v>601</v>
      </c>
    </row>
    <row r="663" spans="1:1" x14ac:dyDescent="0.25">
      <c r="A663" t="s">
        <v>602</v>
      </c>
    </row>
    <row r="664" spans="1:1" x14ac:dyDescent="0.25">
      <c r="A664" t="s">
        <v>603</v>
      </c>
    </row>
    <row r="665" spans="1:1" x14ac:dyDescent="0.25">
      <c r="A665" t="s">
        <v>604</v>
      </c>
    </row>
    <row r="666" spans="1:1" x14ac:dyDescent="0.25">
      <c r="A666" t="s">
        <v>605</v>
      </c>
    </row>
    <row r="667" spans="1:1" x14ac:dyDescent="0.25">
      <c r="A667" t="s">
        <v>606</v>
      </c>
    </row>
    <row r="668" spans="1:1" x14ac:dyDescent="0.25">
      <c r="A668" t="s">
        <v>607</v>
      </c>
    </row>
    <row r="669" spans="1:1" x14ac:dyDescent="0.25">
      <c r="A669" t="s">
        <v>608</v>
      </c>
    </row>
    <row r="670" spans="1:1" x14ac:dyDescent="0.25">
      <c r="A670" t="s">
        <v>609</v>
      </c>
    </row>
    <row r="671" spans="1:1" x14ac:dyDescent="0.25">
      <c r="A671" t="s">
        <v>610</v>
      </c>
    </row>
    <row r="672" spans="1:1" x14ac:dyDescent="0.25">
      <c r="A672" t="s">
        <v>611</v>
      </c>
    </row>
    <row r="673" spans="1:1" x14ac:dyDescent="0.25">
      <c r="A673" t="s">
        <v>612</v>
      </c>
    </row>
    <row r="674" spans="1:1" x14ac:dyDescent="0.25">
      <c r="A674" t="s">
        <v>613</v>
      </c>
    </row>
    <row r="675" spans="1:1" x14ac:dyDescent="0.25">
      <c r="A675" t="s">
        <v>614</v>
      </c>
    </row>
    <row r="676" spans="1:1" x14ac:dyDescent="0.25">
      <c r="A676" t="s">
        <v>615</v>
      </c>
    </row>
    <row r="677" spans="1:1" x14ac:dyDescent="0.25">
      <c r="A677" t="s">
        <v>616</v>
      </c>
    </row>
    <row r="678" spans="1:1" x14ac:dyDescent="0.25">
      <c r="A678" t="s">
        <v>617</v>
      </c>
    </row>
    <row r="679" spans="1:1" x14ac:dyDescent="0.25">
      <c r="A679" t="s">
        <v>618</v>
      </c>
    </row>
    <row r="680" spans="1:1" x14ac:dyDescent="0.25">
      <c r="A680" t="s">
        <v>458</v>
      </c>
    </row>
    <row r="681" spans="1:1" x14ac:dyDescent="0.25">
      <c r="A681" t="s">
        <v>619</v>
      </c>
    </row>
    <row r="682" spans="1:1" x14ac:dyDescent="0.25">
      <c r="A682" t="s">
        <v>620</v>
      </c>
    </row>
    <row r="683" spans="1:1" x14ac:dyDescent="0.25">
      <c r="A683" t="s">
        <v>350</v>
      </c>
    </row>
    <row r="684" spans="1:1" x14ac:dyDescent="0.25">
      <c r="A684" t="s">
        <v>621</v>
      </c>
    </row>
    <row r="685" spans="1:1" x14ac:dyDescent="0.25">
      <c r="A685" t="s">
        <v>622</v>
      </c>
    </row>
    <row r="686" spans="1:1" x14ac:dyDescent="0.25">
      <c r="A686" t="s">
        <v>623</v>
      </c>
    </row>
    <row r="687" spans="1:1" x14ac:dyDescent="0.25">
      <c r="A687" t="s">
        <v>221</v>
      </c>
    </row>
    <row r="688" spans="1:1" x14ac:dyDescent="0.25">
      <c r="A688" t="s">
        <v>184</v>
      </c>
    </row>
    <row r="689" spans="1:1" x14ac:dyDescent="0.25">
      <c r="A689" t="s">
        <v>624</v>
      </c>
    </row>
    <row r="690" spans="1:1" x14ac:dyDescent="0.25">
      <c r="A690" t="s">
        <v>625</v>
      </c>
    </row>
    <row r="691" spans="1:1" x14ac:dyDescent="0.25">
      <c r="A691" t="s">
        <v>626</v>
      </c>
    </row>
    <row r="692" spans="1:1" x14ac:dyDescent="0.25">
      <c r="A692" t="s">
        <v>627</v>
      </c>
    </row>
    <row r="693" spans="1:1" x14ac:dyDescent="0.25">
      <c r="A693" t="s">
        <v>628</v>
      </c>
    </row>
    <row r="694" spans="1:1" x14ac:dyDescent="0.25">
      <c r="A694" t="s">
        <v>629</v>
      </c>
    </row>
    <row r="695" spans="1:1" x14ac:dyDescent="0.25">
      <c r="A695" t="s">
        <v>630</v>
      </c>
    </row>
    <row r="696" spans="1:1" x14ac:dyDescent="0.25">
      <c r="A696" t="s">
        <v>83</v>
      </c>
    </row>
    <row r="697" spans="1:1" x14ac:dyDescent="0.25">
      <c r="A697" t="s">
        <v>631</v>
      </c>
    </row>
    <row r="698" spans="1:1" x14ac:dyDescent="0.25">
      <c r="A698" t="s">
        <v>632</v>
      </c>
    </row>
    <row r="699" spans="1:1" x14ac:dyDescent="0.25">
      <c r="A699" t="s">
        <v>462</v>
      </c>
    </row>
    <row r="700" spans="1:1" x14ac:dyDescent="0.25">
      <c r="A700" t="s">
        <v>633</v>
      </c>
    </row>
    <row r="701" spans="1:1" x14ac:dyDescent="0.25">
      <c r="A701" t="s">
        <v>634</v>
      </c>
    </row>
    <row r="702" spans="1:1" x14ac:dyDescent="0.25">
      <c r="A702" t="s">
        <v>635</v>
      </c>
    </row>
    <row r="703" spans="1:1" x14ac:dyDescent="0.25">
      <c r="A703" t="s">
        <v>636</v>
      </c>
    </row>
    <row r="704" spans="1:1" x14ac:dyDescent="0.25">
      <c r="A704" t="s">
        <v>637</v>
      </c>
    </row>
    <row r="705" spans="1:1" x14ac:dyDescent="0.25">
      <c r="A705" t="s">
        <v>638</v>
      </c>
    </row>
    <row r="706" spans="1:1" x14ac:dyDescent="0.25">
      <c r="A706" t="s">
        <v>639</v>
      </c>
    </row>
    <row r="707" spans="1:1" x14ac:dyDescent="0.25">
      <c r="A707" t="s">
        <v>640</v>
      </c>
    </row>
    <row r="708" spans="1:1" x14ac:dyDescent="0.25">
      <c r="A708" t="s">
        <v>181</v>
      </c>
    </row>
    <row r="709" spans="1:1" x14ac:dyDescent="0.25">
      <c r="A709" t="s">
        <v>641</v>
      </c>
    </row>
    <row r="710" spans="1:1" x14ac:dyDescent="0.25">
      <c r="A710" t="s">
        <v>107</v>
      </c>
    </row>
    <row r="711" spans="1:1" x14ac:dyDescent="0.25">
      <c r="A711" t="s">
        <v>599</v>
      </c>
    </row>
    <row r="712" spans="1:1" x14ac:dyDescent="0.25">
      <c r="A712" t="s">
        <v>642</v>
      </c>
    </row>
    <row r="713" spans="1:1" x14ac:dyDescent="0.25">
      <c r="A713" t="s">
        <v>643</v>
      </c>
    </row>
    <row r="714" spans="1:1" x14ac:dyDescent="0.25">
      <c r="A714" t="s">
        <v>644</v>
      </c>
    </row>
    <row r="715" spans="1:1" x14ac:dyDescent="0.25">
      <c r="A715" t="s">
        <v>645</v>
      </c>
    </row>
    <row r="716" spans="1:1" x14ac:dyDescent="0.25">
      <c r="A716" t="s">
        <v>646</v>
      </c>
    </row>
    <row r="717" spans="1:1" x14ac:dyDescent="0.25">
      <c r="A717" t="s">
        <v>647</v>
      </c>
    </row>
    <row r="718" spans="1:1" x14ac:dyDescent="0.25">
      <c r="A718" t="s">
        <v>648</v>
      </c>
    </row>
    <row r="719" spans="1:1" x14ac:dyDescent="0.25">
      <c r="A719" t="s">
        <v>649</v>
      </c>
    </row>
    <row r="720" spans="1:1" x14ac:dyDescent="0.25">
      <c r="A720" t="s">
        <v>650</v>
      </c>
    </row>
    <row r="721" spans="1:1" x14ac:dyDescent="0.25">
      <c r="A721" t="s">
        <v>209</v>
      </c>
    </row>
    <row r="722" spans="1:1" x14ac:dyDescent="0.25">
      <c r="A722" t="s">
        <v>651</v>
      </c>
    </row>
    <row r="723" spans="1:1" x14ac:dyDescent="0.25">
      <c r="A723" t="s">
        <v>652</v>
      </c>
    </row>
    <row r="724" spans="1:1" x14ac:dyDescent="0.25">
      <c r="A724" t="s">
        <v>653</v>
      </c>
    </row>
    <row r="725" spans="1:1" x14ac:dyDescent="0.25">
      <c r="A725" t="s">
        <v>654</v>
      </c>
    </row>
    <row r="726" spans="1:1" x14ac:dyDescent="0.25">
      <c r="A726" t="s">
        <v>655</v>
      </c>
    </row>
    <row r="727" spans="1:1" x14ac:dyDescent="0.25">
      <c r="A727" t="s">
        <v>656</v>
      </c>
    </row>
    <row r="728" spans="1:1" x14ac:dyDescent="0.25">
      <c r="A728" t="s">
        <v>657</v>
      </c>
    </row>
    <row r="729" spans="1:1" x14ac:dyDescent="0.25">
      <c r="A729" t="s">
        <v>300</v>
      </c>
    </row>
    <row r="730" spans="1:1" x14ac:dyDescent="0.25">
      <c r="A730" t="s">
        <v>658</v>
      </c>
    </row>
    <row r="731" spans="1:1" x14ac:dyDescent="0.25">
      <c r="A731" t="s">
        <v>659</v>
      </c>
    </row>
    <row r="732" spans="1:1" x14ac:dyDescent="0.25">
      <c r="A732" t="s">
        <v>660</v>
      </c>
    </row>
    <row r="733" spans="1:1" x14ac:dyDescent="0.25">
      <c r="A733" t="s">
        <v>661</v>
      </c>
    </row>
    <row r="734" spans="1:1" x14ac:dyDescent="0.25">
      <c r="A734" t="s">
        <v>662</v>
      </c>
    </row>
    <row r="735" spans="1:1" x14ac:dyDescent="0.25">
      <c r="A735" t="s">
        <v>663</v>
      </c>
    </row>
    <row r="736" spans="1:1" x14ac:dyDescent="0.25">
      <c r="A736" t="s">
        <v>664</v>
      </c>
    </row>
    <row r="737" spans="1:5" x14ac:dyDescent="0.25">
      <c r="A737" t="s">
        <v>121</v>
      </c>
    </row>
    <row r="738" spans="1:5" x14ac:dyDescent="0.25">
      <c r="A738" t="s">
        <v>665</v>
      </c>
    </row>
    <row r="739" spans="1:5" x14ac:dyDescent="0.25">
      <c r="A739" t="s">
        <v>666</v>
      </c>
    </row>
    <row r="740" spans="1:5" x14ac:dyDescent="0.25">
      <c r="A740" t="s">
        <v>667</v>
      </c>
    </row>
    <row r="741" spans="1:5" x14ac:dyDescent="0.25">
      <c r="A741" t="s">
        <v>668</v>
      </c>
    </row>
    <row r="742" spans="1:5" x14ac:dyDescent="0.25">
      <c r="A742" t="s">
        <v>669</v>
      </c>
    </row>
    <row r="743" spans="1:5" x14ac:dyDescent="0.25">
      <c r="A743" t="s">
        <v>670</v>
      </c>
    </row>
    <row r="744" spans="1:5" x14ac:dyDescent="0.25">
      <c r="A744" t="s">
        <v>671</v>
      </c>
    </row>
    <row r="747" spans="1:5" x14ac:dyDescent="0.25">
      <c r="A747" s="2" t="s">
        <v>672</v>
      </c>
      <c r="B747" s="2"/>
      <c r="C747" s="3"/>
      <c r="D747" s="3"/>
      <c r="E747" s="3"/>
    </row>
    <row r="748" spans="1:5" x14ac:dyDescent="0.25">
      <c r="A748" t="s">
        <v>467</v>
      </c>
      <c r="B748">
        <v>0.03956388425728134</v>
      </c>
    </row>
    <row r="749" spans="1:5" x14ac:dyDescent="0.25">
      <c r="A749" t="s">
        <v>11</v>
      </c>
      <c r="B749">
        <v>0.0323757882329668</v>
      </c>
    </row>
    <row r="750" spans="1:5" x14ac:dyDescent="0.25">
      <c r="A750" t="s">
        <v>474</v>
      </c>
      <c r="B750">
        <v>0.02968025222384886</v>
      </c>
    </row>
    <row r="751" spans="1:5" x14ac:dyDescent="0.25">
      <c r="A751" t="s">
        <v>673</v>
      </c>
      <c r="B751">
        <v>0.02968025222384886</v>
      </c>
    </row>
    <row r="752" spans="1:5" x14ac:dyDescent="0.25">
      <c r="A752" t="s">
        <v>674</v>
      </c>
      <c r="B752">
        <v>0.02878174022080954</v>
      </c>
    </row>
    <row r="753" spans="1:2" x14ac:dyDescent="0.25">
      <c r="A753" t="s">
        <v>675</v>
      </c>
      <c r="B753">
        <v>0.02069513219345568</v>
      </c>
    </row>
    <row r="754" spans="1:2" x14ac:dyDescent="0.25">
      <c r="A754" t="s">
        <v>676</v>
      </c>
      <c r="B754">
        <v>0.01710108418129842</v>
      </c>
    </row>
    <row r="755" spans="1:2" x14ac:dyDescent="0.25">
      <c r="A755" t="s">
        <v>677</v>
      </c>
      <c r="B755">
        <v>0.01710108418129842</v>
      </c>
    </row>
    <row r="756" spans="1:2" x14ac:dyDescent="0.25">
      <c r="A756" t="s">
        <v>678</v>
      </c>
      <c r="B756">
        <v>0.01710108418129842</v>
      </c>
    </row>
    <row r="757" spans="1:2" x14ac:dyDescent="0.25">
      <c r="A757" t="s">
        <v>679</v>
      </c>
      <c r="B757">
        <v>0.01350703616914125</v>
      </c>
    </row>
    <row r="758" spans="1:2" x14ac:dyDescent="0.25">
      <c r="A758" t="s">
        <v>680</v>
      </c>
      <c r="B758">
        <v>0.01260852416610194</v>
      </c>
    </row>
    <row r="759" spans="1:2" x14ac:dyDescent="0.25">
      <c r="A759" t="s">
        <v>681</v>
      </c>
      <c r="B759">
        <v>0.01171001216306262</v>
      </c>
    </row>
    <row r="760" spans="1:2" x14ac:dyDescent="0.25">
      <c r="A760" t="s">
        <v>682</v>
      </c>
      <c r="B760">
        <v>0.0108115001600233</v>
      </c>
    </row>
    <row r="761" spans="1:2" x14ac:dyDescent="0.25">
      <c r="A761" t="s">
        <v>683</v>
      </c>
      <c r="B761">
        <v>0.0108115001600233</v>
      </c>
    </row>
    <row r="762" spans="1:2" x14ac:dyDescent="0.25">
      <c r="A762" t="s">
        <v>684</v>
      </c>
      <c r="B762">
        <v>0.0108115001600233</v>
      </c>
    </row>
    <row r="763" spans="1:2" x14ac:dyDescent="0.25">
      <c r="A763" t="s">
        <v>685</v>
      </c>
      <c r="B763">
        <v>0.009912988156983986</v>
      </c>
    </row>
    <row r="764" spans="1:2" x14ac:dyDescent="0.25">
      <c r="A764" t="s">
        <v>686</v>
      </c>
      <c r="B764">
        <v>0.009014476153944668</v>
      </c>
    </row>
    <row r="765" spans="1:2" x14ac:dyDescent="0.25">
      <c r="A765" t="s">
        <v>687</v>
      </c>
      <c r="B765">
        <v>0.008115964150905351</v>
      </c>
    </row>
    <row r="766" spans="1:2" x14ac:dyDescent="0.25">
      <c r="A766" t="s">
        <v>688</v>
      </c>
      <c r="B766">
        <v>0.008115964150905351</v>
      </c>
    </row>
    <row r="767" spans="1:2" x14ac:dyDescent="0.25">
      <c r="A767" t="s">
        <v>689</v>
      </c>
      <c r="B767">
        <v>0.008115964150905351</v>
      </c>
    </row>
    <row r="769" spans="1:1" x14ac:dyDescent="0.25">
      <c r="A769" t="s">
        <v>690</v>
      </c>
    </row>
    <row r="770" spans="1:1" x14ac:dyDescent="0.25">
      <c r="A770" t="s">
        <v>691</v>
      </c>
    </row>
    <row r="771" spans="1:1" x14ac:dyDescent="0.25">
      <c r="A771" t="s">
        <v>692</v>
      </c>
    </row>
    <row r="772" spans="1:1" x14ac:dyDescent="0.25">
      <c r="A772" t="s">
        <v>693</v>
      </c>
    </row>
    <row r="773" spans="1:1" x14ac:dyDescent="0.25">
      <c r="A773" t="s">
        <v>694</v>
      </c>
    </row>
    <row r="774" spans="1:1" x14ac:dyDescent="0.25">
      <c r="A774" t="s">
        <v>695</v>
      </c>
    </row>
    <row r="775" spans="1:1" x14ac:dyDescent="0.25">
      <c r="A775" t="s">
        <v>696</v>
      </c>
    </row>
    <row r="776" spans="1:1" x14ac:dyDescent="0.25">
      <c r="A776" t="s">
        <v>697</v>
      </c>
    </row>
    <row r="777" spans="1:1" x14ac:dyDescent="0.25">
      <c r="A777" t="s">
        <v>329</v>
      </c>
    </row>
    <row r="778" spans="1:1" x14ac:dyDescent="0.25">
      <c r="A778" t="s">
        <v>698</v>
      </c>
    </row>
    <row r="779" spans="1:1" x14ac:dyDescent="0.25">
      <c r="A779" t="s">
        <v>699</v>
      </c>
    </row>
    <row r="780" spans="1:1" x14ac:dyDescent="0.25">
      <c r="A780" t="s">
        <v>700</v>
      </c>
    </row>
    <row r="781" spans="1:1" x14ac:dyDescent="0.25">
      <c r="A781" t="s">
        <v>701</v>
      </c>
    </row>
    <row r="782" spans="1:1" x14ac:dyDescent="0.25">
      <c r="A782" t="s">
        <v>702</v>
      </c>
    </row>
    <row r="783" spans="1:1" x14ac:dyDescent="0.25">
      <c r="A783" t="s">
        <v>703</v>
      </c>
    </row>
    <row r="784" spans="1:1" x14ac:dyDescent="0.25">
      <c r="A784" t="s">
        <v>704</v>
      </c>
    </row>
    <row r="785" spans="1:1" x14ac:dyDescent="0.25">
      <c r="A785" t="s">
        <v>705</v>
      </c>
    </row>
    <row r="786" spans="1:1" x14ac:dyDescent="0.25">
      <c r="A786" t="s">
        <v>706</v>
      </c>
    </row>
    <row r="787" spans="1:1" x14ac:dyDescent="0.25">
      <c r="A787" t="s">
        <v>707</v>
      </c>
    </row>
    <row r="788" spans="1:1" x14ac:dyDescent="0.25">
      <c r="A788" t="s">
        <v>708</v>
      </c>
    </row>
    <row r="789" spans="1:1" x14ac:dyDescent="0.25">
      <c r="A789" t="s">
        <v>709</v>
      </c>
    </row>
    <row r="790" spans="1:1" x14ac:dyDescent="0.25">
      <c r="A790" t="s">
        <v>710</v>
      </c>
    </row>
    <row r="791" spans="1:1" x14ac:dyDescent="0.25">
      <c r="A791" t="s">
        <v>711</v>
      </c>
    </row>
    <row r="792" spans="1:1" x14ac:dyDescent="0.25">
      <c r="A792" t="s">
        <v>712</v>
      </c>
    </row>
    <row r="793" spans="1:1" x14ac:dyDescent="0.25">
      <c r="A793" t="s">
        <v>713</v>
      </c>
    </row>
    <row r="794" spans="1:1" x14ac:dyDescent="0.25">
      <c r="A794" t="s">
        <v>714</v>
      </c>
    </row>
    <row r="795" spans="1:1" x14ac:dyDescent="0.25">
      <c r="A795" t="s">
        <v>715</v>
      </c>
    </row>
    <row r="796" spans="1:1" x14ac:dyDescent="0.25">
      <c r="A796" t="s">
        <v>716</v>
      </c>
    </row>
    <row r="797" spans="1:1" x14ac:dyDescent="0.25">
      <c r="A797" t="s">
        <v>717</v>
      </c>
    </row>
    <row r="798" spans="1:1" x14ac:dyDescent="0.25">
      <c r="A798" t="s">
        <v>192</v>
      </c>
    </row>
    <row r="799" spans="1:1" x14ac:dyDescent="0.25">
      <c r="A799" t="s">
        <v>718</v>
      </c>
    </row>
    <row r="800" spans="1:1" x14ac:dyDescent="0.25">
      <c r="A800" t="s">
        <v>719</v>
      </c>
    </row>
    <row r="801" spans="1:1" x14ac:dyDescent="0.25">
      <c r="A801" t="s">
        <v>720</v>
      </c>
    </row>
    <row r="802" spans="1:1" x14ac:dyDescent="0.25">
      <c r="A802" t="s">
        <v>223</v>
      </c>
    </row>
    <row r="803" spans="1:1" x14ac:dyDescent="0.25">
      <c r="A803" t="s">
        <v>224</v>
      </c>
    </row>
    <row r="804" spans="1:1" x14ac:dyDescent="0.25">
      <c r="A804" t="s">
        <v>721</v>
      </c>
    </row>
    <row r="805" spans="1:1" x14ac:dyDescent="0.25">
      <c r="A805" t="s">
        <v>722</v>
      </c>
    </row>
    <row r="806" spans="1:1" x14ac:dyDescent="0.25">
      <c r="A806" t="s">
        <v>723</v>
      </c>
    </row>
    <row r="807" spans="1:1" x14ac:dyDescent="0.25">
      <c r="A807" t="s">
        <v>724</v>
      </c>
    </row>
    <row r="808" spans="1:1" x14ac:dyDescent="0.25">
      <c r="A808" t="s">
        <v>628</v>
      </c>
    </row>
    <row r="809" spans="1:1" x14ac:dyDescent="0.25">
      <c r="A809" t="s">
        <v>725</v>
      </c>
    </row>
    <row r="810" spans="1:1" x14ac:dyDescent="0.25">
      <c r="A810" t="s">
        <v>726</v>
      </c>
    </row>
    <row r="811" spans="1:1" x14ac:dyDescent="0.25">
      <c r="A811" t="s">
        <v>727</v>
      </c>
    </row>
    <row r="812" spans="1:1" x14ac:dyDescent="0.25">
      <c r="A812" t="s">
        <v>728</v>
      </c>
    </row>
    <row r="813" spans="1:1" x14ac:dyDescent="0.25">
      <c r="A813" t="s">
        <v>729</v>
      </c>
    </row>
    <row r="814" spans="1:1" x14ac:dyDescent="0.25">
      <c r="A814" t="s">
        <v>730</v>
      </c>
    </row>
    <row r="815" spans="1:1" x14ac:dyDescent="0.25">
      <c r="A815" t="s">
        <v>731</v>
      </c>
    </row>
    <row r="816" spans="1:1" x14ac:dyDescent="0.25">
      <c r="A816" t="s">
        <v>732</v>
      </c>
    </row>
    <row r="817" spans="1:1" x14ac:dyDescent="0.25">
      <c r="A817" t="s">
        <v>733</v>
      </c>
    </row>
    <row r="818" spans="1:1" x14ac:dyDescent="0.25">
      <c r="A818" t="s">
        <v>734</v>
      </c>
    </row>
    <row r="819" spans="1:1" x14ac:dyDescent="0.25">
      <c r="A819" t="s">
        <v>735</v>
      </c>
    </row>
    <row r="820" spans="1:1" x14ac:dyDescent="0.25">
      <c r="A820" t="s">
        <v>736</v>
      </c>
    </row>
    <row r="821" spans="1:1" x14ac:dyDescent="0.25">
      <c r="A821" t="s">
        <v>737</v>
      </c>
    </row>
    <row r="822" spans="1:1" x14ac:dyDescent="0.25">
      <c r="A822" t="s">
        <v>738</v>
      </c>
    </row>
    <row r="823" spans="1:1" x14ac:dyDescent="0.25">
      <c r="A823" t="s">
        <v>739</v>
      </c>
    </row>
    <row r="824" spans="1:1" x14ac:dyDescent="0.25">
      <c r="A824" t="s">
        <v>740</v>
      </c>
    </row>
    <row r="825" spans="1:1" x14ac:dyDescent="0.25">
      <c r="A825" t="s">
        <v>741</v>
      </c>
    </row>
    <row r="826" spans="1:1" x14ac:dyDescent="0.25">
      <c r="A826" t="s">
        <v>742</v>
      </c>
    </row>
    <row r="827" spans="1:1" x14ac:dyDescent="0.25">
      <c r="A827" t="s">
        <v>743</v>
      </c>
    </row>
    <row r="828" spans="1:1" x14ac:dyDescent="0.25">
      <c r="A828" t="s">
        <v>559</v>
      </c>
    </row>
    <row r="829" spans="1:1" x14ac:dyDescent="0.25">
      <c r="A829" t="s">
        <v>744</v>
      </c>
    </row>
    <row r="830" spans="1:1" x14ac:dyDescent="0.25">
      <c r="A830" t="s">
        <v>745</v>
      </c>
    </row>
    <row r="831" spans="1:1" x14ac:dyDescent="0.25">
      <c r="A831" t="s">
        <v>295</v>
      </c>
    </row>
    <row r="832" spans="1:1" x14ac:dyDescent="0.25">
      <c r="A832" t="s">
        <v>746</v>
      </c>
    </row>
    <row r="833" spans="1:1" x14ac:dyDescent="0.25">
      <c r="A833" t="s">
        <v>747</v>
      </c>
    </row>
    <row r="834" spans="1:1" x14ac:dyDescent="0.25">
      <c r="A834" t="s">
        <v>748</v>
      </c>
    </row>
    <row r="835" spans="1:1" x14ac:dyDescent="0.25">
      <c r="A835" t="s">
        <v>97</v>
      </c>
    </row>
    <row r="836" spans="1:1" x14ac:dyDescent="0.25">
      <c r="A836" t="s">
        <v>749</v>
      </c>
    </row>
    <row r="837" spans="1:1" x14ac:dyDescent="0.25">
      <c r="A837" t="s">
        <v>750</v>
      </c>
    </row>
    <row r="838" spans="1:1" x14ac:dyDescent="0.25">
      <c r="A838" t="s">
        <v>751</v>
      </c>
    </row>
    <row r="839" spans="1:1" x14ac:dyDescent="0.25">
      <c r="A839" t="s">
        <v>341</v>
      </c>
    </row>
    <row r="840" spans="1:1" x14ac:dyDescent="0.25">
      <c r="A840" t="s">
        <v>752</v>
      </c>
    </row>
    <row r="841" spans="1:1" x14ac:dyDescent="0.25">
      <c r="A841" t="s">
        <v>753</v>
      </c>
    </row>
    <row r="842" spans="1:1" x14ac:dyDescent="0.25">
      <c r="A842" t="s">
        <v>754</v>
      </c>
    </row>
    <row r="843" spans="1:1" x14ac:dyDescent="0.25">
      <c r="A843" t="s">
        <v>276</v>
      </c>
    </row>
    <row r="844" spans="1:1" x14ac:dyDescent="0.25">
      <c r="A844" t="s">
        <v>755</v>
      </c>
    </row>
    <row r="845" spans="1:1" x14ac:dyDescent="0.25">
      <c r="A845" t="s">
        <v>756</v>
      </c>
    </row>
    <row r="846" spans="1:1" x14ac:dyDescent="0.25">
      <c r="A846" t="s">
        <v>757</v>
      </c>
    </row>
    <row r="847" spans="1:1" x14ac:dyDescent="0.25">
      <c r="A847" t="s">
        <v>566</v>
      </c>
    </row>
    <row r="848" spans="1:1" x14ac:dyDescent="0.25">
      <c r="A848" t="s">
        <v>758</v>
      </c>
    </row>
    <row r="849" spans="1:1" x14ac:dyDescent="0.25">
      <c r="A849" t="s">
        <v>759</v>
      </c>
    </row>
    <row r="850" spans="1:1" x14ac:dyDescent="0.25">
      <c r="A850" t="s">
        <v>432</v>
      </c>
    </row>
    <row r="851" spans="1:1" x14ac:dyDescent="0.25">
      <c r="A851" t="s">
        <v>760</v>
      </c>
    </row>
    <row r="852" spans="1:1" x14ac:dyDescent="0.25">
      <c r="A852" t="s">
        <v>166</v>
      </c>
    </row>
    <row r="853" spans="1:1" x14ac:dyDescent="0.25">
      <c r="A853" t="s">
        <v>761</v>
      </c>
    </row>
    <row r="854" spans="1:1" x14ac:dyDescent="0.25">
      <c r="A854" t="s">
        <v>762</v>
      </c>
    </row>
    <row r="855" spans="1:1" x14ac:dyDescent="0.25">
      <c r="A855" t="s">
        <v>763</v>
      </c>
    </row>
    <row r="856" spans="1:1" x14ac:dyDescent="0.25">
      <c r="A856" t="s">
        <v>764</v>
      </c>
    </row>
    <row r="857" spans="1:1" x14ac:dyDescent="0.25">
      <c r="A857" t="s">
        <v>410</v>
      </c>
    </row>
    <row r="858" spans="1:1" x14ac:dyDescent="0.25">
      <c r="A858" t="s">
        <v>205</v>
      </c>
    </row>
    <row r="859" spans="1:1" x14ac:dyDescent="0.25">
      <c r="A859" t="s">
        <v>765</v>
      </c>
    </row>
    <row r="860" spans="1:1" x14ac:dyDescent="0.25">
      <c r="A860" t="s">
        <v>766</v>
      </c>
    </row>
    <row r="861" spans="1:1" x14ac:dyDescent="0.25">
      <c r="A861" t="s">
        <v>767</v>
      </c>
    </row>
    <row r="862" spans="1:1" x14ac:dyDescent="0.25">
      <c r="A862" t="s">
        <v>768</v>
      </c>
    </row>
    <row r="863" spans="1:1" x14ac:dyDescent="0.25">
      <c r="A863" t="s">
        <v>769</v>
      </c>
    </row>
    <row r="864" spans="1:1" x14ac:dyDescent="0.25">
      <c r="A864" t="s">
        <v>187</v>
      </c>
    </row>
    <row r="865" spans="1:5" x14ac:dyDescent="0.25">
      <c r="A865" t="s">
        <v>770</v>
      </c>
    </row>
    <row r="866" spans="1:5" x14ac:dyDescent="0.25">
      <c r="A866" t="s">
        <v>771</v>
      </c>
    </row>
    <row r="867" spans="1:5" x14ac:dyDescent="0.25">
      <c r="A867" t="s">
        <v>772</v>
      </c>
    </row>
    <row r="868" spans="1:5" x14ac:dyDescent="0.25">
      <c r="A868" t="s">
        <v>773</v>
      </c>
    </row>
    <row r="871" spans="1:5" x14ac:dyDescent="0.25">
      <c r="A871" s="2" t="s">
        <v>774</v>
      </c>
      <c r="B871" s="2"/>
      <c r="C871" s="3"/>
      <c r="D871" s="3"/>
      <c r="E871" s="3"/>
    </row>
    <row r="872" spans="1:5" x14ac:dyDescent="0.25">
      <c r="A872" t="s">
        <v>12</v>
      </c>
      <c r="B872">
        <v>0.07242104970264276</v>
      </c>
    </row>
    <row r="873" spans="1:5" x14ac:dyDescent="0.25">
      <c r="A873" t="s">
        <v>775</v>
      </c>
      <c r="B873">
        <v>0.04548391595534156</v>
      </c>
    </row>
    <row r="874" spans="1:5" x14ac:dyDescent="0.25">
      <c r="A874" t="s">
        <v>776</v>
      </c>
      <c r="B874">
        <v>0.03706606165931</v>
      </c>
    </row>
    <row r="875" spans="1:5" x14ac:dyDescent="0.25">
      <c r="A875" t="s">
        <v>777</v>
      </c>
      <c r="B875">
        <v>0.02948999279288156</v>
      </c>
    </row>
    <row r="876" spans="1:5" x14ac:dyDescent="0.25">
      <c r="A876" t="s">
        <v>778</v>
      </c>
      <c r="B876">
        <v>0.0210721384968499</v>
      </c>
    </row>
    <row r="877" spans="1:5" x14ac:dyDescent="0.25">
      <c r="A877" t="s">
        <v>779</v>
      </c>
      <c r="B877">
        <v>0.0210721384968499</v>
      </c>
    </row>
    <row r="878" spans="1:5" x14ac:dyDescent="0.25">
      <c r="A878" t="s">
        <v>780</v>
      </c>
      <c r="B878">
        <v>0.02023035306724678</v>
      </c>
    </row>
    <row r="879" spans="1:5" x14ac:dyDescent="0.25">
      <c r="A879" t="s">
        <v>579</v>
      </c>
      <c r="B879">
        <v>0.01686321134883412</v>
      </c>
    </row>
    <row r="880" spans="1:5" x14ac:dyDescent="0.25">
      <c r="A880" t="s">
        <v>781</v>
      </c>
      <c r="B880">
        <v>0.0160214259192309</v>
      </c>
    </row>
    <row r="881" spans="1:2" x14ac:dyDescent="0.25">
      <c r="A881" t="s">
        <v>782</v>
      </c>
      <c r="B881">
        <v>0.01433785506002457</v>
      </c>
    </row>
    <row r="882" spans="1:2" x14ac:dyDescent="0.25">
      <c r="A882" t="s">
        <v>783</v>
      </c>
      <c r="B882">
        <v>0.01349606963042146</v>
      </c>
    </row>
    <row r="883" spans="1:2" x14ac:dyDescent="0.25">
      <c r="A883" t="s">
        <v>784</v>
      </c>
      <c r="B883">
        <v>0.01181249877121512</v>
      </c>
    </row>
    <row r="884" spans="1:2" x14ac:dyDescent="0.25">
      <c r="A884" t="s">
        <v>8</v>
      </c>
      <c r="B884">
        <v>0.01181249877121512</v>
      </c>
    </row>
    <row r="885" spans="1:2" x14ac:dyDescent="0.25">
      <c r="A885" t="s">
        <v>785</v>
      </c>
      <c r="B885">
        <v>0.01097071334161201</v>
      </c>
    </row>
    <row r="886" spans="1:2" x14ac:dyDescent="0.25">
      <c r="A886" t="s">
        <v>786</v>
      </c>
      <c r="B886">
        <v>0.01012892791200879</v>
      </c>
    </row>
    <row r="887" spans="1:2" x14ac:dyDescent="0.25">
      <c r="A887" t="s">
        <v>787</v>
      </c>
      <c r="B887">
        <v>0.008445357052802459</v>
      </c>
    </row>
    <row r="888" spans="1:2" x14ac:dyDescent="0.25">
      <c r="A888" t="s">
        <v>20</v>
      </c>
      <c r="B888">
        <v>0.008445357052802459</v>
      </c>
    </row>
    <row r="889" spans="1:2" x14ac:dyDescent="0.25">
      <c r="A889" t="s">
        <v>681</v>
      </c>
      <c r="B889">
        <v>0.008445357052802459</v>
      </c>
    </row>
    <row r="890" spans="1:2" x14ac:dyDescent="0.25">
      <c r="A890" t="s">
        <v>788</v>
      </c>
      <c r="B890">
        <v>0.007603571623199343</v>
      </c>
    </row>
    <row r="891" spans="1:2" x14ac:dyDescent="0.25">
      <c r="A891" t="s">
        <v>789</v>
      </c>
      <c r="B891">
        <v>0.006761786193596128</v>
      </c>
    </row>
    <row r="893" spans="1:2" x14ac:dyDescent="0.25">
      <c r="A893" t="s">
        <v>790</v>
      </c>
    </row>
    <row r="894" spans="1:2" x14ac:dyDescent="0.25">
      <c r="A894" t="s">
        <v>791</v>
      </c>
    </row>
    <row r="895" spans="1:2" x14ac:dyDescent="0.25">
      <c r="A895" t="s">
        <v>792</v>
      </c>
    </row>
    <row r="896" spans="1:2" x14ac:dyDescent="0.25">
      <c r="A896" t="s">
        <v>793</v>
      </c>
    </row>
    <row r="897" spans="1:1" x14ac:dyDescent="0.25">
      <c r="A897" t="s">
        <v>794</v>
      </c>
    </row>
    <row r="898" spans="1:1" x14ac:dyDescent="0.25">
      <c r="A898" t="s">
        <v>795</v>
      </c>
    </row>
    <row r="899" spans="1:1" x14ac:dyDescent="0.25">
      <c r="A899" t="s">
        <v>796</v>
      </c>
    </row>
    <row r="900" spans="1:1" x14ac:dyDescent="0.25">
      <c r="A900" t="s">
        <v>797</v>
      </c>
    </row>
    <row r="901" spans="1:1" x14ac:dyDescent="0.25">
      <c r="A901" t="s">
        <v>798</v>
      </c>
    </row>
    <row r="902" spans="1:1" x14ac:dyDescent="0.25">
      <c r="A902" t="s">
        <v>799</v>
      </c>
    </row>
    <row r="903" spans="1:1" x14ac:dyDescent="0.25">
      <c r="A903" t="s">
        <v>800</v>
      </c>
    </row>
    <row r="904" spans="1:1" x14ac:dyDescent="0.25">
      <c r="A904" t="s">
        <v>801</v>
      </c>
    </row>
    <row r="905" spans="1:1" x14ac:dyDescent="0.25">
      <c r="A905" t="s">
        <v>802</v>
      </c>
    </row>
    <row r="906" spans="1:1" x14ac:dyDescent="0.25">
      <c r="A906" t="s">
        <v>803</v>
      </c>
    </row>
    <row r="907" spans="1:1" x14ac:dyDescent="0.25">
      <c r="A907" t="s">
        <v>804</v>
      </c>
    </row>
    <row r="908" spans="1:1" x14ac:dyDescent="0.25">
      <c r="A908" t="s">
        <v>805</v>
      </c>
    </row>
    <row r="909" spans="1:1" x14ac:dyDescent="0.25">
      <c r="A909" t="s">
        <v>806</v>
      </c>
    </row>
    <row r="910" spans="1:1" x14ac:dyDescent="0.25">
      <c r="A910" t="s">
        <v>807</v>
      </c>
    </row>
    <row r="911" spans="1:1" x14ac:dyDescent="0.25">
      <c r="A911" t="s">
        <v>808</v>
      </c>
    </row>
    <row r="912" spans="1:1" x14ac:dyDescent="0.25">
      <c r="A912" t="s">
        <v>809</v>
      </c>
    </row>
    <row r="913" spans="1:1" x14ac:dyDescent="0.25">
      <c r="A913" t="s">
        <v>810</v>
      </c>
    </row>
    <row r="914" spans="1:1" x14ac:dyDescent="0.25">
      <c r="A914" t="s">
        <v>811</v>
      </c>
    </row>
    <row r="915" spans="1:1" x14ac:dyDescent="0.25">
      <c r="A915" t="s">
        <v>170</v>
      </c>
    </row>
    <row r="916" spans="1:1" x14ac:dyDescent="0.25">
      <c r="A916" t="s">
        <v>812</v>
      </c>
    </row>
    <row r="917" spans="1:1" x14ac:dyDescent="0.25">
      <c r="A917" t="s">
        <v>813</v>
      </c>
    </row>
    <row r="918" spans="1:1" x14ac:dyDescent="0.25">
      <c r="A918" t="s">
        <v>814</v>
      </c>
    </row>
    <row r="919" spans="1:1" x14ac:dyDescent="0.25">
      <c r="A919" t="s">
        <v>431</v>
      </c>
    </row>
    <row r="920" spans="1:1" x14ac:dyDescent="0.25">
      <c r="A920" t="s">
        <v>815</v>
      </c>
    </row>
    <row r="921" spans="1:1" x14ac:dyDescent="0.25">
      <c r="A921" t="s">
        <v>816</v>
      </c>
    </row>
    <row r="922" spans="1:1" x14ac:dyDescent="0.25">
      <c r="A922" t="s">
        <v>817</v>
      </c>
    </row>
    <row r="923" spans="1:1" x14ac:dyDescent="0.25">
      <c r="A923" t="s">
        <v>818</v>
      </c>
    </row>
    <row r="924" spans="1:1" x14ac:dyDescent="0.25">
      <c r="A924" t="s">
        <v>819</v>
      </c>
    </row>
    <row r="925" spans="1:1" x14ac:dyDescent="0.25">
      <c r="A925" t="s">
        <v>820</v>
      </c>
    </row>
    <row r="926" spans="1:1" x14ac:dyDescent="0.25">
      <c r="A926" t="s">
        <v>821</v>
      </c>
    </row>
    <row r="927" spans="1:1" x14ac:dyDescent="0.25">
      <c r="A927" t="s">
        <v>822</v>
      </c>
    </row>
    <row r="928" spans="1:1" x14ac:dyDescent="0.25">
      <c r="A928" t="s">
        <v>823</v>
      </c>
    </row>
    <row r="929" spans="1:1" x14ac:dyDescent="0.25">
      <c r="A929" t="s">
        <v>824</v>
      </c>
    </row>
    <row r="930" spans="1:1" x14ac:dyDescent="0.25">
      <c r="A930" t="s">
        <v>825</v>
      </c>
    </row>
    <row r="931" spans="1:1" x14ac:dyDescent="0.25">
      <c r="A931" t="s">
        <v>446</v>
      </c>
    </row>
    <row r="932" spans="1:1" x14ac:dyDescent="0.25">
      <c r="A932" t="s">
        <v>558</v>
      </c>
    </row>
    <row r="933" spans="1:1" x14ac:dyDescent="0.25">
      <c r="A933" t="s">
        <v>826</v>
      </c>
    </row>
    <row r="934" spans="1:1" x14ac:dyDescent="0.25">
      <c r="A934" t="s">
        <v>45</v>
      </c>
    </row>
    <row r="935" spans="1:1" x14ac:dyDescent="0.25">
      <c r="A935" t="s">
        <v>827</v>
      </c>
    </row>
    <row r="936" spans="1:1" x14ac:dyDescent="0.25">
      <c r="A936" t="s">
        <v>828</v>
      </c>
    </row>
    <row r="937" spans="1:1" x14ac:dyDescent="0.25">
      <c r="A937" t="s">
        <v>829</v>
      </c>
    </row>
    <row r="938" spans="1:1" x14ac:dyDescent="0.25">
      <c r="A938" t="s">
        <v>830</v>
      </c>
    </row>
    <row r="939" spans="1:1" x14ac:dyDescent="0.25">
      <c r="A939" t="s">
        <v>831</v>
      </c>
    </row>
    <row r="940" spans="1:1" x14ac:dyDescent="0.25">
      <c r="A940" t="s">
        <v>832</v>
      </c>
    </row>
    <row r="941" spans="1:1" x14ac:dyDescent="0.25">
      <c r="A941" t="s">
        <v>833</v>
      </c>
    </row>
    <row r="942" spans="1:1" x14ac:dyDescent="0.25">
      <c r="A942" t="s">
        <v>834</v>
      </c>
    </row>
    <row r="943" spans="1:1" x14ac:dyDescent="0.25">
      <c r="A943" t="s">
        <v>835</v>
      </c>
    </row>
    <row r="944" spans="1:1" x14ac:dyDescent="0.25">
      <c r="A944" t="s">
        <v>742</v>
      </c>
    </row>
    <row r="945" spans="1:1" x14ac:dyDescent="0.25">
      <c r="A945" t="s">
        <v>511</v>
      </c>
    </row>
    <row r="946" spans="1:1" x14ac:dyDescent="0.25">
      <c r="A946" t="s">
        <v>99</v>
      </c>
    </row>
    <row r="947" spans="1:1" x14ac:dyDescent="0.25">
      <c r="A947" t="s">
        <v>836</v>
      </c>
    </row>
    <row r="948" spans="1:1" x14ac:dyDescent="0.25">
      <c r="A948" t="s">
        <v>837</v>
      </c>
    </row>
    <row r="949" spans="1:1" x14ac:dyDescent="0.25">
      <c r="A949" t="s">
        <v>838</v>
      </c>
    </row>
    <row r="950" spans="1:1" x14ac:dyDescent="0.25">
      <c r="A950" t="s">
        <v>839</v>
      </c>
    </row>
    <row r="951" spans="1:1" x14ac:dyDescent="0.25">
      <c r="A951" t="s">
        <v>327</v>
      </c>
    </row>
    <row r="952" spans="1:1" x14ac:dyDescent="0.25">
      <c r="A952" t="s">
        <v>840</v>
      </c>
    </row>
    <row r="953" spans="1:1" x14ac:dyDescent="0.25">
      <c r="A953" t="s">
        <v>841</v>
      </c>
    </row>
    <row r="954" spans="1:1" x14ac:dyDescent="0.25">
      <c r="A954" t="s">
        <v>842</v>
      </c>
    </row>
    <row r="955" spans="1:1" x14ac:dyDescent="0.25">
      <c r="A955" t="s">
        <v>562</v>
      </c>
    </row>
    <row r="956" spans="1:1" x14ac:dyDescent="0.25">
      <c r="A956" t="s">
        <v>843</v>
      </c>
    </row>
    <row r="957" spans="1:1" x14ac:dyDescent="0.25">
      <c r="A957" t="s">
        <v>432</v>
      </c>
    </row>
    <row r="958" spans="1:1" x14ac:dyDescent="0.25">
      <c r="A958" t="s">
        <v>844</v>
      </c>
    </row>
    <row r="959" spans="1:1" x14ac:dyDescent="0.25">
      <c r="A959" t="s">
        <v>214</v>
      </c>
    </row>
    <row r="960" spans="1:1" x14ac:dyDescent="0.25">
      <c r="A960" t="s">
        <v>845</v>
      </c>
    </row>
    <row r="961" spans="1:1" x14ac:dyDescent="0.25">
      <c r="A961" t="s">
        <v>846</v>
      </c>
    </row>
    <row r="962" spans="1:1" x14ac:dyDescent="0.25">
      <c r="A962" t="s">
        <v>847</v>
      </c>
    </row>
    <row r="963" spans="1:1" x14ac:dyDescent="0.25">
      <c r="A963" t="s">
        <v>848</v>
      </c>
    </row>
    <row r="964" spans="1:1" x14ac:dyDescent="0.25">
      <c r="A964" t="s">
        <v>849</v>
      </c>
    </row>
    <row r="965" spans="1:1" x14ac:dyDescent="0.25">
      <c r="A965" t="s">
        <v>850</v>
      </c>
    </row>
    <row r="966" spans="1:1" x14ac:dyDescent="0.25">
      <c r="A966" t="s">
        <v>851</v>
      </c>
    </row>
    <row r="967" spans="1:1" x14ac:dyDescent="0.25">
      <c r="A967" t="s">
        <v>85</v>
      </c>
    </row>
    <row r="968" spans="1:1" x14ac:dyDescent="0.25">
      <c r="A968" t="s">
        <v>852</v>
      </c>
    </row>
    <row r="969" spans="1:1" x14ac:dyDescent="0.25">
      <c r="A969" t="s">
        <v>853</v>
      </c>
    </row>
    <row r="970" spans="1:1" x14ac:dyDescent="0.25">
      <c r="A970" t="s">
        <v>122</v>
      </c>
    </row>
    <row r="971" spans="1:1" x14ac:dyDescent="0.25">
      <c r="A971" t="s">
        <v>854</v>
      </c>
    </row>
    <row r="972" spans="1:1" x14ac:dyDescent="0.25">
      <c r="A972" t="s">
        <v>855</v>
      </c>
    </row>
    <row r="973" spans="1:1" x14ac:dyDescent="0.25">
      <c r="A973" t="s">
        <v>856</v>
      </c>
    </row>
    <row r="974" spans="1:1" x14ac:dyDescent="0.25">
      <c r="A974" t="s">
        <v>857</v>
      </c>
    </row>
    <row r="975" spans="1:1" x14ac:dyDescent="0.25">
      <c r="A975" t="s">
        <v>858</v>
      </c>
    </row>
    <row r="976" spans="1:1" x14ac:dyDescent="0.25">
      <c r="A976" t="s">
        <v>859</v>
      </c>
    </row>
    <row r="977" spans="1:1" x14ac:dyDescent="0.25">
      <c r="A977" t="s">
        <v>647</v>
      </c>
    </row>
    <row r="978" spans="1:1" x14ac:dyDescent="0.25">
      <c r="A978" t="s">
        <v>860</v>
      </c>
    </row>
    <row r="979" spans="1:1" x14ac:dyDescent="0.25">
      <c r="A979" t="s">
        <v>861</v>
      </c>
    </row>
    <row r="980" spans="1:1" x14ac:dyDescent="0.25">
      <c r="A980" t="s">
        <v>862</v>
      </c>
    </row>
    <row r="981" spans="1:1" x14ac:dyDescent="0.25">
      <c r="A981" t="s">
        <v>177</v>
      </c>
    </row>
    <row r="982" spans="1:1" x14ac:dyDescent="0.25">
      <c r="A982" t="s">
        <v>564</v>
      </c>
    </row>
    <row r="983" spans="1:1" x14ac:dyDescent="0.25">
      <c r="A983" t="s">
        <v>863</v>
      </c>
    </row>
    <row r="984" spans="1:1" x14ac:dyDescent="0.25">
      <c r="A984" t="s">
        <v>105</v>
      </c>
    </row>
    <row r="985" spans="1:1" x14ac:dyDescent="0.25">
      <c r="A985" t="s">
        <v>315</v>
      </c>
    </row>
    <row r="986" spans="1:1" x14ac:dyDescent="0.25">
      <c r="A986" t="s">
        <v>864</v>
      </c>
    </row>
    <row r="987" spans="1:1" x14ac:dyDescent="0.25">
      <c r="A987" t="s">
        <v>865</v>
      </c>
    </row>
    <row r="988" spans="1:1" x14ac:dyDescent="0.25">
      <c r="A988" t="s">
        <v>866</v>
      </c>
    </row>
    <row r="989" spans="1:1" x14ac:dyDescent="0.25">
      <c r="A989" t="s">
        <v>867</v>
      </c>
    </row>
    <row r="990" spans="1:1" x14ac:dyDescent="0.25">
      <c r="A990" t="s">
        <v>868</v>
      </c>
    </row>
    <row r="991" spans="1:1" x14ac:dyDescent="0.25">
      <c r="A991" t="s">
        <v>869</v>
      </c>
    </row>
    <row r="992" spans="1:1" x14ac:dyDescent="0.25">
      <c r="A992" t="s">
        <v>870</v>
      </c>
    </row>
    <row r="995" spans="1:5" x14ac:dyDescent="0.25">
      <c r="A995" s="2" t="s">
        <v>871</v>
      </c>
      <c r="B995" s="2"/>
      <c r="C995" s="3"/>
      <c r="D995" s="3"/>
      <c r="E995" s="3"/>
    </row>
    <row r="996" spans="1:5" x14ac:dyDescent="0.25">
      <c r="A996" t="s">
        <v>872</v>
      </c>
      <c r="B996">
        <v>0.1012810204953618</v>
      </c>
    </row>
    <row r="997" spans="1:5" x14ac:dyDescent="0.25">
      <c r="A997" t="s">
        <v>873</v>
      </c>
      <c r="B997">
        <v>0.09402577437901254</v>
      </c>
    </row>
    <row r="998" spans="1:5" x14ac:dyDescent="0.25">
      <c r="A998" t="s">
        <v>9</v>
      </c>
      <c r="B998">
        <v>0.08404981096903232</v>
      </c>
    </row>
    <row r="999" spans="1:5" x14ac:dyDescent="0.25">
      <c r="A999" t="s">
        <v>11</v>
      </c>
      <c r="B999">
        <v>0.06228407261998466</v>
      </c>
    </row>
    <row r="1000" spans="1:5" x14ac:dyDescent="0.25">
      <c r="A1000" t="s">
        <v>874</v>
      </c>
      <c r="B1000">
        <v>0.04807588230880068</v>
      </c>
    </row>
    <row r="1001" spans="1:5" x14ac:dyDescent="0.25">
      <c r="A1001" t="s">
        <v>244</v>
      </c>
      <c r="B1001">
        <v>0.03689071121276234</v>
      </c>
    </row>
    <row r="1002" spans="1:5" x14ac:dyDescent="0.25">
      <c r="A1002" t="s">
        <v>875</v>
      </c>
      <c r="B1002">
        <v>0.03205388046852949</v>
      </c>
    </row>
    <row r="1003" spans="1:5" x14ac:dyDescent="0.25">
      <c r="A1003" t="s">
        <v>876</v>
      </c>
      <c r="B1003">
        <v>0.02449633243066569</v>
      </c>
    </row>
    <row r="1004" spans="1:5" x14ac:dyDescent="0.25">
      <c r="A1004" t="s">
        <v>877</v>
      </c>
      <c r="B1004">
        <v>0.02238021898006387</v>
      </c>
    </row>
    <row r="1005" spans="1:5" x14ac:dyDescent="0.25">
      <c r="A1005" t="s">
        <v>10</v>
      </c>
      <c r="B1005">
        <v>0.01965950168643284</v>
      </c>
    </row>
    <row r="1006" spans="1:5" x14ac:dyDescent="0.25">
      <c r="A1006" t="s">
        <v>878</v>
      </c>
      <c r="B1006">
        <v>0.01754338823583101</v>
      </c>
    </row>
    <row r="1007" spans="1:5" x14ac:dyDescent="0.25">
      <c r="A1007" t="s">
        <v>468</v>
      </c>
      <c r="B1007">
        <v>0.01542727478522919</v>
      </c>
    </row>
    <row r="1008" spans="1:5" x14ac:dyDescent="0.25">
      <c r="A1008" t="s">
        <v>879</v>
      </c>
      <c r="B1008">
        <v>0.01452036902068548</v>
      </c>
    </row>
    <row r="1009" spans="1:2" x14ac:dyDescent="0.25">
      <c r="A1009" t="s">
        <v>15</v>
      </c>
      <c r="B1009">
        <v>0.01210195364856905</v>
      </c>
    </row>
    <row r="1010" spans="1:2" x14ac:dyDescent="0.25">
      <c r="A1010" t="s">
        <v>880</v>
      </c>
      <c r="B1010">
        <v>0.01028814211948172</v>
      </c>
    </row>
    <row r="1011" spans="1:2" x14ac:dyDescent="0.25">
      <c r="A1011" t="s">
        <v>881</v>
      </c>
      <c r="B1011">
        <v>0.009381236354938113</v>
      </c>
    </row>
    <row r="1012" spans="1:2" x14ac:dyDescent="0.25">
      <c r="A1012" t="s">
        <v>882</v>
      </c>
      <c r="B1012">
        <v>0.008474330590394503</v>
      </c>
    </row>
    <row r="1013" spans="1:2" x14ac:dyDescent="0.25">
      <c r="A1013" t="s">
        <v>883</v>
      </c>
      <c r="B1013">
        <v>0.006660519061307181</v>
      </c>
    </row>
    <row r="1014" spans="1:2" x14ac:dyDescent="0.25">
      <c r="A1014" t="s">
        <v>582</v>
      </c>
      <c r="B1014">
        <v>0.006358217139792577</v>
      </c>
    </row>
    <row r="1015" spans="1:2" x14ac:dyDescent="0.25">
      <c r="A1015" t="s">
        <v>129</v>
      </c>
      <c r="B1015">
        <v>0.006055915218278073</v>
      </c>
    </row>
    <row r="1017" spans="1:2" x14ac:dyDescent="0.25">
      <c r="A1017" t="s">
        <v>884</v>
      </c>
    </row>
    <row r="1018" spans="1:2" x14ac:dyDescent="0.25">
      <c r="A1018" t="s">
        <v>885</v>
      </c>
    </row>
    <row r="1019" spans="1:2" x14ac:dyDescent="0.25">
      <c r="A1019" t="s">
        <v>886</v>
      </c>
    </row>
    <row r="1020" spans="1:2" x14ac:dyDescent="0.25">
      <c r="A1020" t="s">
        <v>887</v>
      </c>
    </row>
    <row r="1021" spans="1:2" x14ac:dyDescent="0.25">
      <c r="A1021" t="s">
        <v>888</v>
      </c>
    </row>
    <row r="1022" spans="1:2" x14ac:dyDescent="0.25">
      <c r="A1022" t="s">
        <v>889</v>
      </c>
    </row>
    <row r="1023" spans="1:2" x14ac:dyDescent="0.25">
      <c r="A1023" t="s">
        <v>890</v>
      </c>
    </row>
    <row r="1024" spans="1:2" x14ac:dyDescent="0.25">
      <c r="A1024" t="s">
        <v>891</v>
      </c>
    </row>
    <row r="1025" spans="1:1" x14ac:dyDescent="0.25">
      <c r="A1025" t="s">
        <v>892</v>
      </c>
    </row>
    <row r="1026" spans="1:1" x14ac:dyDescent="0.25">
      <c r="A1026" t="s">
        <v>893</v>
      </c>
    </row>
    <row r="1027" spans="1:1" x14ac:dyDescent="0.25">
      <c r="A1027" t="s">
        <v>894</v>
      </c>
    </row>
    <row r="1028" spans="1:1" x14ac:dyDescent="0.25">
      <c r="A1028" t="s">
        <v>895</v>
      </c>
    </row>
    <row r="1029" spans="1:1" x14ac:dyDescent="0.25">
      <c r="A1029" t="s">
        <v>896</v>
      </c>
    </row>
    <row r="1030" spans="1:1" x14ac:dyDescent="0.25">
      <c r="A1030" t="s">
        <v>897</v>
      </c>
    </row>
    <row r="1031" spans="1:1" x14ac:dyDescent="0.25">
      <c r="A1031" t="s">
        <v>898</v>
      </c>
    </row>
    <row r="1032" spans="1:1" x14ac:dyDescent="0.25">
      <c r="A1032" t="s">
        <v>899</v>
      </c>
    </row>
    <row r="1033" spans="1:1" x14ac:dyDescent="0.25">
      <c r="A1033" t="s">
        <v>900</v>
      </c>
    </row>
    <row r="1034" spans="1:1" x14ac:dyDescent="0.25">
      <c r="A1034" t="s">
        <v>901</v>
      </c>
    </row>
    <row r="1035" spans="1:1" x14ac:dyDescent="0.25">
      <c r="A1035" t="s">
        <v>902</v>
      </c>
    </row>
    <row r="1036" spans="1:1" x14ac:dyDescent="0.25">
      <c r="A1036" t="s">
        <v>903</v>
      </c>
    </row>
    <row r="1037" spans="1:1" x14ac:dyDescent="0.25">
      <c r="A1037" t="s">
        <v>904</v>
      </c>
    </row>
    <row r="1038" spans="1:1" x14ac:dyDescent="0.25">
      <c r="A1038" t="s">
        <v>905</v>
      </c>
    </row>
    <row r="1039" spans="1:1" x14ac:dyDescent="0.25">
      <c r="A1039" t="s">
        <v>906</v>
      </c>
    </row>
    <row r="1040" spans="1:1" x14ac:dyDescent="0.25">
      <c r="A1040" t="s">
        <v>907</v>
      </c>
    </row>
    <row r="1041" spans="1:1" x14ac:dyDescent="0.25">
      <c r="A1041" t="s">
        <v>908</v>
      </c>
    </row>
    <row r="1042" spans="1:1" x14ac:dyDescent="0.25">
      <c r="A1042" t="s">
        <v>909</v>
      </c>
    </row>
    <row r="1043" spans="1:1" x14ac:dyDescent="0.25">
      <c r="A1043" t="s">
        <v>910</v>
      </c>
    </row>
    <row r="1044" spans="1:1" x14ac:dyDescent="0.25">
      <c r="A1044" t="s">
        <v>911</v>
      </c>
    </row>
    <row r="1045" spans="1:1" x14ac:dyDescent="0.25">
      <c r="A1045" t="s">
        <v>912</v>
      </c>
    </row>
    <row r="1046" spans="1:1" x14ac:dyDescent="0.25">
      <c r="A1046" t="s">
        <v>913</v>
      </c>
    </row>
    <row r="1047" spans="1:1" x14ac:dyDescent="0.25">
      <c r="A1047" t="s">
        <v>914</v>
      </c>
    </row>
    <row r="1048" spans="1:1" x14ac:dyDescent="0.25">
      <c r="A1048" t="s">
        <v>915</v>
      </c>
    </row>
    <row r="1049" spans="1:1" x14ac:dyDescent="0.25">
      <c r="A1049" t="s">
        <v>111</v>
      </c>
    </row>
    <row r="1050" spans="1:1" x14ac:dyDescent="0.25">
      <c r="A1050" t="s">
        <v>916</v>
      </c>
    </row>
    <row r="1051" spans="1:1" x14ac:dyDescent="0.25">
      <c r="A1051" t="s">
        <v>917</v>
      </c>
    </row>
    <row r="1052" spans="1:1" x14ac:dyDescent="0.25">
      <c r="A1052" t="s">
        <v>918</v>
      </c>
    </row>
    <row r="1053" spans="1:1" x14ac:dyDescent="0.25">
      <c r="A1053" t="s">
        <v>919</v>
      </c>
    </row>
    <row r="1054" spans="1:1" x14ac:dyDescent="0.25">
      <c r="A1054" t="s">
        <v>920</v>
      </c>
    </row>
    <row r="1055" spans="1:1" x14ac:dyDescent="0.25">
      <c r="A1055" t="s">
        <v>921</v>
      </c>
    </row>
    <row r="1056" spans="1:1" x14ac:dyDescent="0.25">
      <c r="A1056" t="s">
        <v>922</v>
      </c>
    </row>
    <row r="1057" spans="1:1" x14ac:dyDescent="0.25">
      <c r="A1057" t="s">
        <v>746</v>
      </c>
    </row>
    <row r="1058" spans="1:1" x14ac:dyDescent="0.25">
      <c r="A1058" t="s">
        <v>923</v>
      </c>
    </row>
    <row r="1059" spans="1:1" x14ac:dyDescent="0.25">
      <c r="A1059" t="s">
        <v>924</v>
      </c>
    </row>
    <row r="1060" spans="1:1" x14ac:dyDescent="0.25">
      <c r="A1060" t="s">
        <v>925</v>
      </c>
    </row>
    <row r="1061" spans="1:1" x14ac:dyDescent="0.25">
      <c r="A1061" t="s">
        <v>926</v>
      </c>
    </row>
    <row r="1062" spans="1:1" x14ac:dyDescent="0.25">
      <c r="A1062" t="s">
        <v>927</v>
      </c>
    </row>
    <row r="1063" spans="1:1" x14ac:dyDescent="0.25">
      <c r="A1063" t="s">
        <v>928</v>
      </c>
    </row>
    <row r="1064" spans="1:1" x14ac:dyDescent="0.25">
      <c r="A1064" t="s">
        <v>929</v>
      </c>
    </row>
    <row r="1065" spans="1:1" x14ac:dyDescent="0.25">
      <c r="A1065" t="s">
        <v>930</v>
      </c>
    </row>
    <row r="1066" spans="1:1" x14ac:dyDescent="0.25">
      <c r="A1066" t="s">
        <v>931</v>
      </c>
    </row>
    <row r="1067" spans="1:1" x14ac:dyDescent="0.25">
      <c r="A1067" t="s">
        <v>932</v>
      </c>
    </row>
    <row r="1068" spans="1:1" x14ac:dyDescent="0.25">
      <c r="A1068" t="s">
        <v>933</v>
      </c>
    </row>
    <row r="1069" spans="1:1" x14ac:dyDescent="0.25">
      <c r="A1069" t="s">
        <v>934</v>
      </c>
    </row>
    <row r="1070" spans="1:1" x14ac:dyDescent="0.25">
      <c r="A1070" t="s">
        <v>935</v>
      </c>
    </row>
    <row r="1071" spans="1:1" x14ac:dyDescent="0.25">
      <c r="A1071" t="s">
        <v>70</v>
      </c>
    </row>
    <row r="1072" spans="1:1" x14ac:dyDescent="0.25">
      <c r="A1072" t="s">
        <v>936</v>
      </c>
    </row>
    <row r="1073" spans="1:1" x14ac:dyDescent="0.25">
      <c r="A1073" t="s">
        <v>937</v>
      </c>
    </row>
    <row r="1074" spans="1:1" x14ac:dyDescent="0.25">
      <c r="A1074" t="s">
        <v>938</v>
      </c>
    </row>
    <row r="1075" spans="1:1" x14ac:dyDescent="0.25">
      <c r="A1075" t="s">
        <v>939</v>
      </c>
    </row>
    <row r="1076" spans="1:1" x14ac:dyDescent="0.25">
      <c r="A1076" t="s">
        <v>940</v>
      </c>
    </row>
    <row r="1077" spans="1:1" x14ac:dyDescent="0.25">
      <c r="A1077" t="s">
        <v>941</v>
      </c>
    </row>
    <row r="1078" spans="1:1" x14ac:dyDescent="0.25">
      <c r="A1078" t="s">
        <v>942</v>
      </c>
    </row>
    <row r="1079" spans="1:1" x14ac:dyDescent="0.25">
      <c r="A1079" t="s">
        <v>943</v>
      </c>
    </row>
    <row r="1080" spans="1:1" x14ac:dyDescent="0.25">
      <c r="A1080" t="s">
        <v>190</v>
      </c>
    </row>
    <row r="1081" spans="1:1" x14ac:dyDescent="0.25">
      <c r="A1081" t="s">
        <v>944</v>
      </c>
    </row>
    <row r="1082" spans="1:1" x14ac:dyDescent="0.25">
      <c r="A1082" t="s">
        <v>945</v>
      </c>
    </row>
    <row r="1083" spans="1:1" x14ac:dyDescent="0.25">
      <c r="A1083" t="s">
        <v>946</v>
      </c>
    </row>
    <row r="1084" spans="1:1" x14ac:dyDescent="0.25">
      <c r="A1084" t="s">
        <v>947</v>
      </c>
    </row>
    <row r="1085" spans="1:1" x14ac:dyDescent="0.25">
      <c r="A1085" t="s">
        <v>948</v>
      </c>
    </row>
    <row r="1086" spans="1:1" x14ac:dyDescent="0.25">
      <c r="A1086" t="s">
        <v>744</v>
      </c>
    </row>
    <row r="1087" spans="1:1" x14ac:dyDescent="0.25">
      <c r="A1087" t="s">
        <v>949</v>
      </c>
    </row>
    <row r="1088" spans="1:1" x14ac:dyDescent="0.25">
      <c r="A1088" t="s">
        <v>459</v>
      </c>
    </row>
    <row r="1089" spans="1:1" x14ac:dyDescent="0.25">
      <c r="A1089" t="s">
        <v>950</v>
      </c>
    </row>
    <row r="1090" spans="1:1" x14ac:dyDescent="0.25">
      <c r="A1090" t="s">
        <v>951</v>
      </c>
    </row>
    <row r="1091" spans="1:1" x14ac:dyDescent="0.25">
      <c r="A1091" t="s">
        <v>952</v>
      </c>
    </row>
    <row r="1092" spans="1:1" x14ac:dyDescent="0.25">
      <c r="A1092" t="s">
        <v>953</v>
      </c>
    </row>
    <row r="1093" spans="1:1" x14ac:dyDescent="0.25">
      <c r="A1093" t="s">
        <v>954</v>
      </c>
    </row>
    <row r="1094" spans="1:1" x14ac:dyDescent="0.25">
      <c r="A1094" t="s">
        <v>955</v>
      </c>
    </row>
    <row r="1095" spans="1:1" x14ac:dyDescent="0.25">
      <c r="A1095" t="s">
        <v>313</v>
      </c>
    </row>
    <row r="1096" spans="1:1" x14ac:dyDescent="0.25">
      <c r="A1096" t="s">
        <v>956</v>
      </c>
    </row>
    <row r="1097" spans="1:1" x14ac:dyDescent="0.25">
      <c r="A1097" t="s">
        <v>957</v>
      </c>
    </row>
    <row r="1098" spans="1:1" x14ac:dyDescent="0.25">
      <c r="A1098" t="s">
        <v>958</v>
      </c>
    </row>
    <row r="1099" spans="1:1" x14ac:dyDescent="0.25">
      <c r="A1099" t="s">
        <v>959</v>
      </c>
    </row>
    <row r="1100" spans="1:1" x14ac:dyDescent="0.25">
      <c r="A1100" t="s">
        <v>660</v>
      </c>
    </row>
    <row r="1101" spans="1:1" x14ac:dyDescent="0.25">
      <c r="A1101" t="s">
        <v>960</v>
      </c>
    </row>
    <row r="1102" spans="1:1" x14ac:dyDescent="0.25">
      <c r="A1102" t="s">
        <v>961</v>
      </c>
    </row>
    <row r="1103" spans="1:1" x14ac:dyDescent="0.25">
      <c r="A1103" t="s">
        <v>962</v>
      </c>
    </row>
    <row r="1104" spans="1:1" x14ac:dyDescent="0.25">
      <c r="A1104" t="s">
        <v>963</v>
      </c>
    </row>
    <row r="1105" spans="1:5" x14ac:dyDescent="0.25">
      <c r="A1105" t="s">
        <v>825</v>
      </c>
    </row>
    <row r="1106" spans="1:5" x14ac:dyDescent="0.25">
      <c r="A1106" t="s">
        <v>964</v>
      </c>
    </row>
    <row r="1107" spans="1:5" x14ac:dyDescent="0.25">
      <c r="A1107" t="s">
        <v>965</v>
      </c>
    </row>
    <row r="1108" spans="1:5" x14ac:dyDescent="0.25">
      <c r="A1108" t="s">
        <v>966</v>
      </c>
    </row>
    <row r="1109" spans="1:5" x14ac:dyDescent="0.25">
      <c r="A1109" t="s">
        <v>967</v>
      </c>
    </row>
    <row r="1110" spans="1:5" x14ac:dyDescent="0.25">
      <c r="A1110" t="s">
        <v>968</v>
      </c>
    </row>
    <row r="1111" spans="1:5" x14ac:dyDescent="0.25">
      <c r="A1111" t="s">
        <v>969</v>
      </c>
    </row>
    <row r="1112" spans="1:5" x14ac:dyDescent="0.25">
      <c r="A1112" t="s">
        <v>970</v>
      </c>
    </row>
    <row r="1113" spans="1:5" x14ac:dyDescent="0.25">
      <c r="A1113" t="s">
        <v>971</v>
      </c>
    </row>
    <row r="1114" spans="1:5" x14ac:dyDescent="0.25">
      <c r="A1114" t="s">
        <v>668</v>
      </c>
    </row>
    <row r="1115" spans="1:5" x14ac:dyDescent="0.25">
      <c r="A1115" t="s">
        <v>972</v>
      </c>
    </row>
    <row r="1116" spans="1:5" x14ac:dyDescent="0.25">
      <c r="A1116" t="s">
        <v>642</v>
      </c>
    </row>
    <row r="1119" spans="1:5" x14ac:dyDescent="0.25">
      <c r="A1119" s="2" t="s">
        <v>973</v>
      </c>
      <c r="B1119" s="2"/>
      <c r="C1119" s="3"/>
      <c r="D1119" s="3"/>
      <c r="E1119" s="3"/>
    </row>
    <row r="1120" spans="1:5" x14ac:dyDescent="0.25">
      <c r="A1120" t="s">
        <v>8</v>
      </c>
      <c r="B1120">
        <v>0.03088147101318011</v>
      </c>
    </row>
    <row r="1121" spans="1:2" x14ac:dyDescent="0.25">
      <c r="A1121" t="s">
        <v>974</v>
      </c>
      <c r="B1121">
        <v>0.0253432824549933</v>
      </c>
    </row>
    <row r="1122" spans="1:2" x14ac:dyDescent="0.25">
      <c r="A1122" t="s">
        <v>975</v>
      </c>
      <c r="B1122">
        <v>0.02296977307291335</v>
      </c>
    </row>
    <row r="1123" spans="1:2" x14ac:dyDescent="0.25">
      <c r="A1123" t="s">
        <v>579</v>
      </c>
      <c r="B1123">
        <v>0.0150580751326466</v>
      </c>
    </row>
    <row r="1124" spans="1:2" x14ac:dyDescent="0.25">
      <c r="A1124" t="s">
        <v>976</v>
      </c>
      <c r="B1124">
        <v>0.0150580751326466</v>
      </c>
    </row>
    <row r="1125" spans="1:2" x14ac:dyDescent="0.25">
      <c r="A1125" t="s">
        <v>15</v>
      </c>
      <c r="B1125">
        <v>0.01426690533861988</v>
      </c>
    </row>
    <row r="1126" spans="1:2" x14ac:dyDescent="0.25">
      <c r="A1126" t="s">
        <v>977</v>
      </c>
      <c r="B1126">
        <v>0.01268456575056655</v>
      </c>
    </row>
    <row r="1127" spans="1:2" x14ac:dyDescent="0.25">
      <c r="A1127" t="s">
        <v>978</v>
      </c>
      <c r="B1127">
        <v>0.01189339595653983</v>
      </c>
    </row>
    <row r="1128" spans="1:2" x14ac:dyDescent="0.25">
      <c r="A1128" t="s">
        <v>979</v>
      </c>
      <c r="B1128">
        <v>0.01189339595653983</v>
      </c>
    </row>
    <row r="1129" spans="1:2" x14ac:dyDescent="0.25">
      <c r="A1129" t="s">
        <v>679</v>
      </c>
      <c r="B1129">
        <v>0.01189339595653983</v>
      </c>
    </row>
    <row r="1130" spans="1:2" x14ac:dyDescent="0.25">
      <c r="A1130" t="s">
        <v>980</v>
      </c>
      <c r="B1130">
        <v>0.01110222616251322</v>
      </c>
    </row>
    <row r="1131" spans="1:2" x14ac:dyDescent="0.25">
      <c r="A1131" t="s">
        <v>981</v>
      </c>
      <c r="B1131">
        <v>0.009519886574459787</v>
      </c>
    </row>
    <row r="1132" spans="1:2" x14ac:dyDescent="0.25">
      <c r="A1132" t="s">
        <v>982</v>
      </c>
      <c r="B1132">
        <v>0.009519886574459787</v>
      </c>
    </row>
    <row r="1133" spans="1:2" x14ac:dyDescent="0.25">
      <c r="A1133" t="s">
        <v>983</v>
      </c>
      <c r="B1133">
        <v>0.008728716780433172</v>
      </c>
    </row>
    <row r="1134" spans="1:2" x14ac:dyDescent="0.25">
      <c r="A1134" t="s">
        <v>984</v>
      </c>
      <c r="B1134">
        <v>0.007937546986406457</v>
      </c>
    </row>
    <row r="1135" spans="1:2" x14ac:dyDescent="0.25">
      <c r="A1135" t="s">
        <v>985</v>
      </c>
      <c r="B1135">
        <v>0.007937546986406457</v>
      </c>
    </row>
    <row r="1136" spans="1:2" x14ac:dyDescent="0.25">
      <c r="A1136" t="s">
        <v>986</v>
      </c>
      <c r="B1136">
        <v>0.007937546986406457</v>
      </c>
    </row>
    <row r="1137" spans="1:2" x14ac:dyDescent="0.25">
      <c r="A1137" t="s">
        <v>987</v>
      </c>
      <c r="B1137">
        <v>0.007937546986406457</v>
      </c>
    </row>
    <row r="1138" spans="1:2" x14ac:dyDescent="0.25">
      <c r="A1138" t="s">
        <v>988</v>
      </c>
      <c r="B1138">
        <v>0.007146377192379841</v>
      </c>
    </row>
    <row r="1139" spans="1:2" x14ac:dyDescent="0.25">
      <c r="A1139" t="s">
        <v>255</v>
      </c>
      <c r="B1139">
        <v>0.007146377192379841</v>
      </c>
    </row>
    <row r="1141" spans="1:2" x14ac:dyDescent="0.25">
      <c r="A1141" t="s">
        <v>989</v>
      </c>
    </row>
    <row r="1142" spans="1:2" x14ac:dyDescent="0.25">
      <c r="A1142" t="s">
        <v>990</v>
      </c>
    </row>
    <row r="1143" spans="1:2" x14ac:dyDescent="0.25">
      <c r="A1143" t="s">
        <v>991</v>
      </c>
    </row>
    <row r="1144" spans="1:2" x14ac:dyDescent="0.25">
      <c r="A1144" t="s">
        <v>992</v>
      </c>
    </row>
    <row r="1145" spans="1:2" x14ac:dyDescent="0.25">
      <c r="A1145" t="s">
        <v>993</v>
      </c>
    </row>
    <row r="1146" spans="1:2" x14ac:dyDescent="0.25">
      <c r="A1146" t="s">
        <v>994</v>
      </c>
    </row>
    <row r="1147" spans="1:2" x14ac:dyDescent="0.25">
      <c r="A1147" t="s">
        <v>995</v>
      </c>
    </row>
    <row r="1148" spans="1:2" x14ac:dyDescent="0.25">
      <c r="A1148" t="s">
        <v>996</v>
      </c>
    </row>
    <row r="1149" spans="1:2" x14ac:dyDescent="0.25">
      <c r="A1149" t="s">
        <v>997</v>
      </c>
    </row>
    <row r="1150" spans="1:2" x14ac:dyDescent="0.25">
      <c r="A1150" t="s">
        <v>998</v>
      </c>
    </row>
    <row r="1151" spans="1:2" x14ac:dyDescent="0.25">
      <c r="A1151" t="s">
        <v>999</v>
      </c>
    </row>
    <row r="1152" spans="1:2" x14ac:dyDescent="0.25">
      <c r="A1152" t="s">
        <v>1000</v>
      </c>
    </row>
    <row r="1153" spans="1:1" x14ac:dyDescent="0.25">
      <c r="A1153" t="s">
        <v>1001</v>
      </c>
    </row>
    <row r="1154" spans="1:1" x14ac:dyDescent="0.25">
      <c r="A1154" t="s">
        <v>1002</v>
      </c>
    </row>
    <row r="1155" spans="1:1" x14ac:dyDescent="0.25">
      <c r="A1155" t="s">
        <v>1003</v>
      </c>
    </row>
    <row r="1156" spans="1:1" x14ac:dyDescent="0.25">
      <c r="A1156" t="s">
        <v>1004</v>
      </c>
    </row>
    <row r="1157" spans="1:1" x14ac:dyDescent="0.25">
      <c r="A1157" t="s">
        <v>1005</v>
      </c>
    </row>
    <row r="1158" spans="1:1" x14ac:dyDescent="0.25">
      <c r="A1158" t="s">
        <v>1006</v>
      </c>
    </row>
    <row r="1159" spans="1:1" x14ac:dyDescent="0.25">
      <c r="A1159" t="s">
        <v>1007</v>
      </c>
    </row>
    <row r="1160" spans="1:1" x14ac:dyDescent="0.25">
      <c r="A1160" t="s">
        <v>421</v>
      </c>
    </row>
    <row r="1161" spans="1:1" x14ac:dyDescent="0.25">
      <c r="A1161" t="s">
        <v>760</v>
      </c>
    </row>
    <row r="1162" spans="1:1" x14ac:dyDescent="0.25">
      <c r="A1162" t="s">
        <v>1008</v>
      </c>
    </row>
    <row r="1163" spans="1:1" x14ac:dyDescent="0.25">
      <c r="A1163" t="s">
        <v>425</v>
      </c>
    </row>
    <row r="1164" spans="1:1" x14ac:dyDescent="0.25">
      <c r="A1164" t="s">
        <v>1009</v>
      </c>
    </row>
    <row r="1165" spans="1:1" x14ac:dyDescent="0.25">
      <c r="A1165" t="s">
        <v>1010</v>
      </c>
    </row>
    <row r="1166" spans="1:1" x14ac:dyDescent="0.25">
      <c r="A1166" t="s">
        <v>1011</v>
      </c>
    </row>
    <row r="1167" spans="1:1" x14ac:dyDescent="0.25">
      <c r="A1167" t="s">
        <v>1012</v>
      </c>
    </row>
    <row r="1168" spans="1:1" x14ac:dyDescent="0.25">
      <c r="A1168" t="s">
        <v>1013</v>
      </c>
    </row>
    <row r="1169" spans="1:1" x14ac:dyDescent="0.25">
      <c r="A1169" t="s">
        <v>1014</v>
      </c>
    </row>
    <row r="1170" spans="1:1" x14ac:dyDescent="0.25">
      <c r="A1170" t="s">
        <v>822</v>
      </c>
    </row>
    <row r="1171" spans="1:1" x14ac:dyDescent="0.25">
      <c r="A1171" t="s">
        <v>1015</v>
      </c>
    </row>
    <row r="1172" spans="1:1" x14ac:dyDescent="0.25">
      <c r="A1172" t="s">
        <v>222</v>
      </c>
    </row>
    <row r="1173" spans="1:1" x14ac:dyDescent="0.25">
      <c r="A1173" t="s">
        <v>1016</v>
      </c>
    </row>
    <row r="1174" spans="1:1" x14ac:dyDescent="0.25">
      <c r="A1174" t="s">
        <v>1017</v>
      </c>
    </row>
    <row r="1175" spans="1:1" x14ac:dyDescent="0.25">
      <c r="A1175" t="s">
        <v>1018</v>
      </c>
    </row>
    <row r="1176" spans="1:1" x14ac:dyDescent="0.25">
      <c r="A1176" t="s">
        <v>165</v>
      </c>
    </row>
    <row r="1177" spans="1:1" x14ac:dyDescent="0.25">
      <c r="A1177" t="s">
        <v>1019</v>
      </c>
    </row>
    <row r="1178" spans="1:1" x14ac:dyDescent="0.25">
      <c r="A1178" t="s">
        <v>1020</v>
      </c>
    </row>
    <row r="1179" spans="1:1" x14ac:dyDescent="0.25">
      <c r="A1179" t="s">
        <v>351</v>
      </c>
    </row>
    <row r="1180" spans="1:1" x14ac:dyDescent="0.25">
      <c r="A1180" t="s">
        <v>630</v>
      </c>
    </row>
    <row r="1181" spans="1:1" x14ac:dyDescent="0.25">
      <c r="A1181" t="s">
        <v>171</v>
      </c>
    </row>
    <row r="1182" spans="1:1" x14ac:dyDescent="0.25">
      <c r="A1182" t="s">
        <v>346</v>
      </c>
    </row>
    <row r="1183" spans="1:1" x14ac:dyDescent="0.25">
      <c r="A1183" t="s">
        <v>455</v>
      </c>
    </row>
    <row r="1184" spans="1:1" x14ac:dyDescent="0.25">
      <c r="A1184" t="s">
        <v>937</v>
      </c>
    </row>
    <row r="1185" spans="1:1" x14ac:dyDescent="0.25">
      <c r="A1185" t="s">
        <v>749</v>
      </c>
    </row>
    <row r="1186" spans="1:1" x14ac:dyDescent="0.25">
      <c r="A1186" t="s">
        <v>1021</v>
      </c>
    </row>
    <row r="1187" spans="1:1" x14ac:dyDescent="0.25">
      <c r="A1187" t="s">
        <v>1022</v>
      </c>
    </row>
    <row r="1188" spans="1:1" x14ac:dyDescent="0.25">
      <c r="A1188" t="s">
        <v>347</v>
      </c>
    </row>
    <row r="1189" spans="1:1" x14ac:dyDescent="0.25">
      <c r="A1189" t="s">
        <v>1023</v>
      </c>
    </row>
    <row r="1190" spans="1:1" x14ac:dyDescent="0.25">
      <c r="A1190" t="s">
        <v>1024</v>
      </c>
    </row>
    <row r="1191" spans="1:1" x14ac:dyDescent="0.25">
      <c r="A1191" t="s">
        <v>1025</v>
      </c>
    </row>
    <row r="1192" spans="1:1" x14ac:dyDescent="0.25">
      <c r="A1192" t="s">
        <v>1026</v>
      </c>
    </row>
    <row r="1193" spans="1:1" x14ac:dyDescent="0.25">
      <c r="A1193" t="s">
        <v>1027</v>
      </c>
    </row>
    <row r="1194" spans="1:1" x14ac:dyDescent="0.25">
      <c r="A1194" t="s">
        <v>1028</v>
      </c>
    </row>
    <row r="1195" spans="1:1" x14ac:dyDescent="0.25">
      <c r="A1195" t="s">
        <v>1029</v>
      </c>
    </row>
    <row r="1196" spans="1:1" x14ac:dyDescent="0.25">
      <c r="A1196" t="s">
        <v>1030</v>
      </c>
    </row>
    <row r="1197" spans="1:1" x14ac:dyDescent="0.25">
      <c r="A1197" t="s">
        <v>1031</v>
      </c>
    </row>
    <row r="1198" spans="1:1" x14ac:dyDescent="0.25">
      <c r="A1198" t="s">
        <v>1032</v>
      </c>
    </row>
    <row r="1199" spans="1:1" x14ac:dyDescent="0.25">
      <c r="A1199" t="s">
        <v>1033</v>
      </c>
    </row>
    <row r="1200" spans="1:1" x14ac:dyDescent="0.25">
      <c r="A1200" t="s">
        <v>97</v>
      </c>
    </row>
    <row r="1201" spans="1:1" x14ac:dyDescent="0.25">
      <c r="A1201" t="s">
        <v>409</v>
      </c>
    </row>
    <row r="1202" spans="1:1" x14ac:dyDescent="0.25">
      <c r="A1202" t="s">
        <v>1034</v>
      </c>
    </row>
    <row r="1203" spans="1:1" x14ac:dyDescent="0.25">
      <c r="A1203" t="s">
        <v>1035</v>
      </c>
    </row>
    <row r="1204" spans="1:1" x14ac:dyDescent="0.25">
      <c r="A1204" t="s">
        <v>391</v>
      </c>
    </row>
    <row r="1205" spans="1:1" x14ac:dyDescent="0.25">
      <c r="A1205" t="s">
        <v>869</v>
      </c>
    </row>
    <row r="1206" spans="1:1" x14ac:dyDescent="0.25">
      <c r="A1206" t="s">
        <v>187</v>
      </c>
    </row>
    <row r="1207" spans="1:1" x14ac:dyDescent="0.25">
      <c r="A1207" t="s">
        <v>1036</v>
      </c>
    </row>
    <row r="1208" spans="1:1" x14ac:dyDescent="0.25">
      <c r="A1208" t="s">
        <v>1037</v>
      </c>
    </row>
    <row r="1209" spans="1:1" x14ac:dyDescent="0.25">
      <c r="A1209" t="s">
        <v>151</v>
      </c>
    </row>
    <row r="1210" spans="1:1" x14ac:dyDescent="0.25">
      <c r="A1210" t="s">
        <v>901</v>
      </c>
    </row>
    <row r="1211" spans="1:1" x14ac:dyDescent="0.25">
      <c r="A1211" t="s">
        <v>415</v>
      </c>
    </row>
    <row r="1212" spans="1:1" x14ac:dyDescent="0.25">
      <c r="A1212" t="s">
        <v>1038</v>
      </c>
    </row>
    <row r="1213" spans="1:1" x14ac:dyDescent="0.25">
      <c r="A1213" t="s">
        <v>1039</v>
      </c>
    </row>
    <row r="1214" spans="1:1" x14ac:dyDescent="0.25">
      <c r="A1214" t="s">
        <v>1040</v>
      </c>
    </row>
    <row r="1215" spans="1:1" x14ac:dyDescent="0.25">
      <c r="A1215" t="s">
        <v>1041</v>
      </c>
    </row>
    <row r="1216" spans="1:1" x14ac:dyDescent="0.25">
      <c r="A1216" t="s">
        <v>1042</v>
      </c>
    </row>
    <row r="1217" spans="1:1" x14ac:dyDescent="0.25">
      <c r="A1217" t="s">
        <v>1043</v>
      </c>
    </row>
    <row r="1218" spans="1:1" x14ac:dyDescent="0.25">
      <c r="A1218" t="s">
        <v>1044</v>
      </c>
    </row>
    <row r="1219" spans="1:1" x14ac:dyDescent="0.25">
      <c r="A1219" t="s">
        <v>1045</v>
      </c>
    </row>
    <row r="1220" spans="1:1" x14ac:dyDescent="0.25">
      <c r="A1220" t="s">
        <v>758</v>
      </c>
    </row>
    <row r="1221" spans="1:1" x14ac:dyDescent="0.25">
      <c r="A1221" t="s">
        <v>772</v>
      </c>
    </row>
    <row r="1222" spans="1:1" x14ac:dyDescent="0.25">
      <c r="A1222" t="s">
        <v>1046</v>
      </c>
    </row>
    <row r="1223" spans="1:1" x14ac:dyDescent="0.25">
      <c r="A1223" t="s">
        <v>1047</v>
      </c>
    </row>
    <row r="1224" spans="1:1" x14ac:dyDescent="0.25">
      <c r="A1224" t="s">
        <v>1048</v>
      </c>
    </row>
    <row r="1225" spans="1:1" x14ac:dyDescent="0.25">
      <c r="A1225" t="s">
        <v>1049</v>
      </c>
    </row>
    <row r="1226" spans="1:1" x14ac:dyDescent="0.25">
      <c r="A1226" t="s">
        <v>1050</v>
      </c>
    </row>
    <row r="1227" spans="1:1" x14ac:dyDescent="0.25">
      <c r="A1227" t="s">
        <v>732</v>
      </c>
    </row>
    <row r="1228" spans="1:1" x14ac:dyDescent="0.25">
      <c r="A1228" t="s">
        <v>436</v>
      </c>
    </row>
    <row r="1229" spans="1:1" x14ac:dyDescent="0.25">
      <c r="A1229" t="s">
        <v>1051</v>
      </c>
    </row>
    <row r="1230" spans="1:1" x14ac:dyDescent="0.25">
      <c r="A1230" t="s">
        <v>868</v>
      </c>
    </row>
    <row r="1231" spans="1:1" x14ac:dyDescent="0.25">
      <c r="A1231" t="s">
        <v>722</v>
      </c>
    </row>
    <row r="1232" spans="1:1" x14ac:dyDescent="0.25">
      <c r="A1232" t="s">
        <v>1052</v>
      </c>
    </row>
    <row r="1233" spans="1:5" x14ac:dyDescent="0.25">
      <c r="A1233" t="s">
        <v>1053</v>
      </c>
    </row>
    <row r="1234" spans="1:5" x14ac:dyDescent="0.25">
      <c r="A1234" t="s">
        <v>298</v>
      </c>
    </row>
    <row r="1235" spans="1:5" x14ac:dyDescent="0.25">
      <c r="A1235" t="s">
        <v>1054</v>
      </c>
    </row>
    <row r="1236" spans="1:5" x14ac:dyDescent="0.25">
      <c r="A1236" t="s">
        <v>900</v>
      </c>
    </row>
    <row r="1237" spans="1:5" x14ac:dyDescent="0.25">
      <c r="A1237" t="s">
        <v>1055</v>
      </c>
    </row>
    <row r="1238" spans="1:5" x14ac:dyDescent="0.25">
      <c r="A1238" t="s">
        <v>344</v>
      </c>
    </row>
    <row r="1239" spans="1:5" x14ac:dyDescent="0.25">
      <c r="A1239" t="s">
        <v>1056</v>
      </c>
    </row>
    <row r="1240" spans="1:5" x14ac:dyDescent="0.25">
      <c r="A1240" t="s">
        <v>1057</v>
      </c>
    </row>
    <row r="1243" spans="1:5" x14ac:dyDescent="0.25">
      <c r="A1243" s="2" t="s">
        <v>1058</v>
      </c>
      <c r="B1243" s="2"/>
      <c r="C1243" s="3"/>
      <c r="D1243" s="3"/>
      <c r="E1243" s="3"/>
    </row>
    <row r="1244" spans="1:5" x14ac:dyDescent="0.25">
      <c r="A1244" t="s">
        <v>11</v>
      </c>
      <c r="B1244">
        <v>0.1365984501353029</v>
      </c>
    </row>
    <row r="1245" spans="1:5" x14ac:dyDescent="0.25">
      <c r="A1245" t="s">
        <v>244</v>
      </c>
      <c r="B1245">
        <v>0.1028037865655426</v>
      </c>
    </row>
    <row r="1246" spans="1:5" x14ac:dyDescent="0.25">
      <c r="A1246" t="s">
        <v>465</v>
      </c>
      <c r="B1246">
        <v>0.061621452354951</v>
      </c>
    </row>
    <row r="1247" spans="1:5" x14ac:dyDescent="0.25">
      <c r="A1247" t="s">
        <v>10</v>
      </c>
      <c r="B1247">
        <v>0.03458572149914278</v>
      </c>
    </row>
    <row r="1248" spans="1:5" x14ac:dyDescent="0.25">
      <c r="A1248" t="s">
        <v>1059</v>
      </c>
      <c r="B1248">
        <v>0.03222795427334552</v>
      </c>
    </row>
    <row r="1249" spans="1:2" x14ac:dyDescent="0.25">
      <c r="A1249" t="s">
        <v>243</v>
      </c>
      <c r="B1249">
        <v>0.02531183707767359</v>
      </c>
    </row>
    <row r="1250" spans="1:2" x14ac:dyDescent="0.25">
      <c r="A1250" t="s">
        <v>1060</v>
      </c>
      <c r="B1250">
        <v>0.01871008884544137</v>
      </c>
    </row>
    <row r="1251" spans="1:2" x14ac:dyDescent="0.25">
      <c r="A1251" t="s">
        <v>474</v>
      </c>
      <c r="B1251">
        <v>0.01855290436372156</v>
      </c>
    </row>
    <row r="1252" spans="1:2" x14ac:dyDescent="0.25">
      <c r="A1252" t="s">
        <v>1061</v>
      </c>
      <c r="B1252">
        <v>0.0154092147293253</v>
      </c>
    </row>
    <row r="1253" spans="1:2" x14ac:dyDescent="0.25">
      <c r="A1253" t="s">
        <v>1062</v>
      </c>
      <c r="B1253">
        <v>0.01478047680244599</v>
      </c>
    </row>
    <row r="1254" spans="1:2" x14ac:dyDescent="0.25">
      <c r="A1254" t="s">
        <v>1063</v>
      </c>
      <c r="B1254">
        <v>0.01210834061320914</v>
      </c>
    </row>
    <row r="1255" spans="1:2" x14ac:dyDescent="0.25">
      <c r="A1255" t="s">
        <v>1064</v>
      </c>
      <c r="B1255">
        <v>0.01147960268632992</v>
      </c>
    </row>
    <row r="1256" spans="1:2" x14ac:dyDescent="0.25">
      <c r="A1256" t="s">
        <v>1065</v>
      </c>
      <c r="B1256">
        <v>0.01147960268632992</v>
      </c>
    </row>
    <row r="1257" spans="1:2" x14ac:dyDescent="0.25">
      <c r="A1257" t="s">
        <v>582</v>
      </c>
      <c r="B1257">
        <v>0.01100804924117041</v>
      </c>
    </row>
    <row r="1258" spans="1:2" x14ac:dyDescent="0.25">
      <c r="A1258" t="s">
        <v>1066</v>
      </c>
      <c r="B1258">
        <v>0.01100804924117041</v>
      </c>
    </row>
    <row r="1259" spans="1:2" x14ac:dyDescent="0.25">
      <c r="A1259" t="s">
        <v>578</v>
      </c>
      <c r="B1259">
        <v>0.01100804924117041</v>
      </c>
    </row>
    <row r="1260" spans="1:2" x14ac:dyDescent="0.25">
      <c r="A1260" t="s">
        <v>1067</v>
      </c>
      <c r="B1260">
        <v>0.01069368027773081</v>
      </c>
    </row>
    <row r="1261" spans="1:2" x14ac:dyDescent="0.25">
      <c r="A1261" t="s">
        <v>1068</v>
      </c>
      <c r="B1261">
        <v>0.0103793113142912</v>
      </c>
    </row>
    <row r="1262" spans="1:2" x14ac:dyDescent="0.25">
      <c r="A1262" t="s">
        <v>359</v>
      </c>
      <c r="B1262">
        <v>0.009436204423972284</v>
      </c>
    </row>
    <row r="1263" spans="1:2" x14ac:dyDescent="0.25">
      <c r="A1263" t="s">
        <v>24</v>
      </c>
      <c r="B1263">
        <v>0.00927901994225248</v>
      </c>
    </row>
    <row r="1265" spans="1:1" x14ac:dyDescent="0.25">
      <c r="A1265" t="s">
        <v>1069</v>
      </c>
    </row>
    <row r="1266" spans="1:1" x14ac:dyDescent="0.25">
      <c r="A1266" t="s">
        <v>1070</v>
      </c>
    </row>
    <row r="1267" spans="1:1" x14ac:dyDescent="0.25">
      <c r="A1267" t="s">
        <v>1071</v>
      </c>
    </row>
    <row r="1268" spans="1:1" x14ac:dyDescent="0.25">
      <c r="A1268" t="s">
        <v>1072</v>
      </c>
    </row>
    <row r="1269" spans="1:1" x14ac:dyDescent="0.25">
      <c r="A1269" t="s">
        <v>1073</v>
      </c>
    </row>
    <row r="1270" spans="1:1" x14ac:dyDescent="0.25">
      <c r="A1270" t="s">
        <v>1074</v>
      </c>
    </row>
    <row r="1271" spans="1:1" x14ac:dyDescent="0.25">
      <c r="A1271" t="s">
        <v>1075</v>
      </c>
    </row>
    <row r="1272" spans="1:1" x14ac:dyDescent="0.25">
      <c r="A1272" t="s">
        <v>1076</v>
      </c>
    </row>
    <row r="1273" spans="1:1" x14ac:dyDescent="0.25">
      <c r="A1273" t="s">
        <v>1077</v>
      </c>
    </row>
    <row r="1274" spans="1:1" x14ac:dyDescent="0.25">
      <c r="A1274" t="s">
        <v>1078</v>
      </c>
    </row>
    <row r="1275" spans="1:1" x14ac:dyDescent="0.25">
      <c r="A1275" t="s">
        <v>1079</v>
      </c>
    </row>
    <row r="1276" spans="1:1" x14ac:dyDescent="0.25">
      <c r="A1276" t="s">
        <v>1080</v>
      </c>
    </row>
    <row r="1277" spans="1:1" x14ac:dyDescent="0.25">
      <c r="A1277" t="s">
        <v>1081</v>
      </c>
    </row>
    <row r="1278" spans="1:1" x14ac:dyDescent="0.25">
      <c r="A1278" t="s">
        <v>1082</v>
      </c>
    </row>
    <row r="1279" spans="1:1" x14ac:dyDescent="0.25">
      <c r="A1279" t="s">
        <v>1083</v>
      </c>
    </row>
    <row r="1280" spans="1:1" x14ac:dyDescent="0.25">
      <c r="A1280" t="s">
        <v>1084</v>
      </c>
    </row>
    <row r="1281" spans="1:1" x14ac:dyDescent="0.25">
      <c r="A1281" t="s">
        <v>1085</v>
      </c>
    </row>
    <row r="1282" spans="1:1" x14ac:dyDescent="0.25">
      <c r="A1282" t="s">
        <v>1086</v>
      </c>
    </row>
    <row r="1283" spans="1:1" x14ac:dyDescent="0.25">
      <c r="A1283" t="s">
        <v>1087</v>
      </c>
    </row>
    <row r="1284" spans="1:1" x14ac:dyDescent="0.25">
      <c r="A1284" t="s">
        <v>1088</v>
      </c>
    </row>
    <row r="1285" spans="1:1" x14ac:dyDescent="0.25">
      <c r="A1285" t="s">
        <v>1089</v>
      </c>
    </row>
    <row r="1286" spans="1:1" x14ac:dyDescent="0.25">
      <c r="A1286" t="s">
        <v>1090</v>
      </c>
    </row>
    <row r="1287" spans="1:1" x14ac:dyDescent="0.25">
      <c r="A1287" t="s">
        <v>1091</v>
      </c>
    </row>
    <row r="1288" spans="1:1" x14ac:dyDescent="0.25">
      <c r="A1288" t="s">
        <v>1092</v>
      </c>
    </row>
    <row r="1289" spans="1:1" x14ac:dyDescent="0.25">
      <c r="A1289" t="s">
        <v>1093</v>
      </c>
    </row>
    <row r="1290" spans="1:1" x14ac:dyDescent="0.25">
      <c r="A1290" t="s">
        <v>1094</v>
      </c>
    </row>
    <row r="1291" spans="1:1" x14ac:dyDescent="0.25">
      <c r="A1291" t="s">
        <v>1095</v>
      </c>
    </row>
    <row r="1292" spans="1:1" x14ac:dyDescent="0.25">
      <c r="A1292" t="s">
        <v>1096</v>
      </c>
    </row>
    <row r="1293" spans="1:1" x14ac:dyDescent="0.25">
      <c r="A1293" t="s">
        <v>1097</v>
      </c>
    </row>
    <row r="1294" spans="1:1" x14ac:dyDescent="0.25">
      <c r="A1294" t="s">
        <v>1098</v>
      </c>
    </row>
    <row r="1295" spans="1:1" x14ac:dyDescent="0.25">
      <c r="A1295" t="s">
        <v>1099</v>
      </c>
    </row>
    <row r="1296" spans="1:1" x14ac:dyDescent="0.25">
      <c r="A1296" t="s">
        <v>1100</v>
      </c>
    </row>
    <row r="1297" spans="1:1" x14ac:dyDescent="0.25">
      <c r="A1297" t="s">
        <v>448</v>
      </c>
    </row>
    <row r="1298" spans="1:1" x14ac:dyDescent="0.25">
      <c r="A1298" t="s">
        <v>1101</v>
      </c>
    </row>
    <row r="1299" spans="1:1" x14ac:dyDescent="0.25">
      <c r="A1299" t="s">
        <v>1102</v>
      </c>
    </row>
    <row r="1300" spans="1:1" x14ac:dyDescent="0.25">
      <c r="A1300" t="s">
        <v>1103</v>
      </c>
    </row>
    <row r="1301" spans="1:1" x14ac:dyDescent="0.25">
      <c r="A1301" t="s">
        <v>1104</v>
      </c>
    </row>
    <row r="1302" spans="1:1" x14ac:dyDescent="0.25">
      <c r="A1302" t="s">
        <v>1105</v>
      </c>
    </row>
    <row r="1303" spans="1:1" x14ac:dyDescent="0.25">
      <c r="A1303" t="s">
        <v>1106</v>
      </c>
    </row>
    <row r="1304" spans="1:1" x14ac:dyDescent="0.25">
      <c r="A1304" t="s">
        <v>1107</v>
      </c>
    </row>
    <row r="1305" spans="1:1" x14ac:dyDescent="0.25">
      <c r="A1305" t="s">
        <v>1108</v>
      </c>
    </row>
    <row r="1306" spans="1:1" x14ac:dyDescent="0.25">
      <c r="A1306" t="s">
        <v>1109</v>
      </c>
    </row>
    <row r="1307" spans="1:1" x14ac:dyDescent="0.25">
      <c r="A1307" t="s">
        <v>1110</v>
      </c>
    </row>
    <row r="1308" spans="1:1" x14ac:dyDescent="0.25">
      <c r="A1308" t="s">
        <v>1111</v>
      </c>
    </row>
    <row r="1309" spans="1:1" x14ac:dyDescent="0.25">
      <c r="A1309" t="s">
        <v>1112</v>
      </c>
    </row>
    <row r="1310" spans="1:1" x14ac:dyDescent="0.25">
      <c r="A1310" t="s">
        <v>1113</v>
      </c>
    </row>
    <row r="1311" spans="1:1" x14ac:dyDescent="0.25">
      <c r="A1311" t="s">
        <v>1114</v>
      </c>
    </row>
    <row r="1312" spans="1:1" x14ac:dyDescent="0.25">
      <c r="A1312" t="s">
        <v>1115</v>
      </c>
    </row>
    <row r="1313" spans="1:1" x14ac:dyDescent="0.25">
      <c r="A1313" t="s">
        <v>1116</v>
      </c>
    </row>
    <row r="1314" spans="1:1" x14ac:dyDescent="0.25">
      <c r="A1314" t="s">
        <v>1117</v>
      </c>
    </row>
    <row r="1315" spans="1:1" x14ac:dyDescent="0.25">
      <c r="A1315" t="s">
        <v>1118</v>
      </c>
    </row>
    <row r="1316" spans="1:1" x14ac:dyDescent="0.25">
      <c r="A1316" t="s">
        <v>1119</v>
      </c>
    </row>
    <row r="1317" spans="1:1" x14ac:dyDescent="0.25">
      <c r="A1317" t="s">
        <v>1120</v>
      </c>
    </row>
    <row r="1318" spans="1:1" x14ac:dyDescent="0.25">
      <c r="A1318" t="s">
        <v>1121</v>
      </c>
    </row>
    <row r="1319" spans="1:1" x14ac:dyDescent="0.25">
      <c r="A1319" t="s">
        <v>1122</v>
      </c>
    </row>
    <row r="1320" spans="1:1" x14ac:dyDescent="0.25">
      <c r="A1320" t="s">
        <v>1123</v>
      </c>
    </row>
    <row r="1321" spans="1:1" x14ac:dyDescent="0.25">
      <c r="A1321" t="s">
        <v>437</v>
      </c>
    </row>
    <row r="1322" spans="1:1" x14ac:dyDescent="0.25">
      <c r="A1322" t="s">
        <v>1124</v>
      </c>
    </row>
    <row r="1323" spans="1:1" x14ac:dyDescent="0.25">
      <c r="A1323" t="s">
        <v>1125</v>
      </c>
    </row>
    <row r="1324" spans="1:1" x14ac:dyDescent="0.25">
      <c r="A1324" t="s">
        <v>198</v>
      </c>
    </row>
    <row r="1325" spans="1:1" x14ac:dyDescent="0.25">
      <c r="A1325" t="s">
        <v>1126</v>
      </c>
    </row>
    <row r="1326" spans="1:1" x14ac:dyDescent="0.25">
      <c r="A1326" t="s">
        <v>185</v>
      </c>
    </row>
    <row r="1327" spans="1:1" x14ac:dyDescent="0.25">
      <c r="A1327" t="s">
        <v>1127</v>
      </c>
    </row>
    <row r="1328" spans="1:1" x14ac:dyDescent="0.25">
      <c r="A1328" t="s">
        <v>1128</v>
      </c>
    </row>
    <row r="1329" spans="1:1" x14ac:dyDescent="0.25">
      <c r="A1329" t="s">
        <v>1129</v>
      </c>
    </row>
    <row r="1330" spans="1:1" x14ac:dyDescent="0.25">
      <c r="A1330" t="s">
        <v>1130</v>
      </c>
    </row>
    <row r="1331" spans="1:1" x14ac:dyDescent="0.25">
      <c r="A1331" t="s">
        <v>1131</v>
      </c>
    </row>
    <row r="1332" spans="1:1" x14ac:dyDescent="0.25">
      <c r="A1332" t="s">
        <v>1132</v>
      </c>
    </row>
    <row r="1333" spans="1:1" x14ac:dyDescent="0.25">
      <c r="A1333" t="s">
        <v>1133</v>
      </c>
    </row>
    <row r="1334" spans="1:1" x14ac:dyDescent="0.25">
      <c r="A1334" t="s">
        <v>1134</v>
      </c>
    </row>
    <row r="1335" spans="1:1" x14ac:dyDescent="0.25">
      <c r="A1335" t="s">
        <v>1135</v>
      </c>
    </row>
    <row r="1336" spans="1:1" x14ac:dyDescent="0.25">
      <c r="A1336" t="s">
        <v>1136</v>
      </c>
    </row>
    <row r="1337" spans="1:1" x14ac:dyDescent="0.25">
      <c r="A1337" t="s">
        <v>1137</v>
      </c>
    </row>
    <row r="1338" spans="1:1" x14ac:dyDescent="0.25">
      <c r="A1338" t="s">
        <v>225</v>
      </c>
    </row>
    <row r="1339" spans="1:1" x14ac:dyDescent="0.25">
      <c r="A1339" t="s">
        <v>230</v>
      </c>
    </row>
    <row r="1340" spans="1:1" x14ac:dyDescent="0.25">
      <c r="A1340" t="s">
        <v>226</v>
      </c>
    </row>
    <row r="1341" spans="1:1" x14ac:dyDescent="0.25">
      <c r="A1341" t="s">
        <v>232</v>
      </c>
    </row>
    <row r="1342" spans="1:1" x14ac:dyDescent="0.25">
      <c r="A1342" t="s">
        <v>229</v>
      </c>
    </row>
    <row r="1343" spans="1:1" x14ac:dyDescent="0.25">
      <c r="A1343" t="s">
        <v>227</v>
      </c>
    </row>
    <row r="1344" spans="1:1" x14ac:dyDescent="0.25">
      <c r="A1344" t="s">
        <v>235</v>
      </c>
    </row>
    <row r="1345" spans="1:1" x14ac:dyDescent="0.25">
      <c r="A1345" t="s">
        <v>233</v>
      </c>
    </row>
    <row r="1346" spans="1:1" x14ac:dyDescent="0.25">
      <c r="A1346" t="s">
        <v>1138</v>
      </c>
    </row>
    <row r="1347" spans="1:1" x14ac:dyDescent="0.25">
      <c r="A1347" t="s">
        <v>1139</v>
      </c>
    </row>
    <row r="1348" spans="1:1" x14ac:dyDescent="0.25">
      <c r="A1348" t="s">
        <v>1140</v>
      </c>
    </row>
    <row r="1349" spans="1:1" x14ac:dyDescent="0.25">
      <c r="A1349" t="s">
        <v>1141</v>
      </c>
    </row>
    <row r="1350" spans="1:1" x14ac:dyDescent="0.25">
      <c r="A1350" t="s">
        <v>1142</v>
      </c>
    </row>
    <row r="1351" spans="1:1" x14ac:dyDescent="0.25">
      <c r="A1351" t="s">
        <v>1143</v>
      </c>
    </row>
    <row r="1352" spans="1:1" x14ac:dyDescent="0.25">
      <c r="A1352" t="s">
        <v>1144</v>
      </c>
    </row>
    <row r="1353" spans="1:1" x14ac:dyDescent="0.25">
      <c r="A1353" t="s">
        <v>1145</v>
      </c>
    </row>
    <row r="1354" spans="1:1" x14ac:dyDescent="0.25">
      <c r="A1354" t="s">
        <v>1146</v>
      </c>
    </row>
    <row r="1355" spans="1:1" x14ac:dyDescent="0.25">
      <c r="A1355" t="s">
        <v>1147</v>
      </c>
    </row>
    <row r="1356" spans="1:1" x14ac:dyDescent="0.25">
      <c r="A1356" t="s">
        <v>1148</v>
      </c>
    </row>
    <row r="1357" spans="1:1" x14ac:dyDescent="0.25">
      <c r="A1357" t="s">
        <v>1149</v>
      </c>
    </row>
    <row r="1358" spans="1:1" x14ac:dyDescent="0.25">
      <c r="A1358" t="s">
        <v>1150</v>
      </c>
    </row>
    <row r="1359" spans="1:1" x14ac:dyDescent="0.25">
      <c r="A1359" t="s">
        <v>1151</v>
      </c>
    </row>
    <row r="1360" spans="1:1" x14ac:dyDescent="0.25">
      <c r="A1360" t="s">
        <v>1152</v>
      </c>
    </row>
    <row r="1361" spans="1:5" x14ac:dyDescent="0.25">
      <c r="A1361" t="s">
        <v>1153</v>
      </c>
    </row>
    <row r="1362" spans="1:5" x14ac:dyDescent="0.25">
      <c r="A1362" t="s">
        <v>1154</v>
      </c>
    </row>
    <row r="1363" spans="1:5" x14ac:dyDescent="0.25">
      <c r="A1363" t="s">
        <v>1155</v>
      </c>
    </row>
    <row r="1364" spans="1:5" x14ac:dyDescent="0.25">
      <c r="A1364" t="s">
        <v>1156</v>
      </c>
    </row>
    <row r="1367" spans="1:5" x14ac:dyDescent="0.25">
      <c r="A1367" s="2" t="s">
        <v>1157</v>
      </c>
      <c r="B1367" s="2"/>
      <c r="C1367" s="3"/>
      <c r="D1367" s="3"/>
      <c r="E1367" s="3"/>
    </row>
    <row r="1368" spans="1:5" x14ac:dyDescent="0.25">
      <c r="A1368" t="s">
        <v>1158</v>
      </c>
      <c r="B1368">
        <v>0.04023707191096146</v>
      </c>
    </row>
    <row r="1369" spans="1:5" x14ac:dyDescent="0.25">
      <c r="A1369" t="s">
        <v>1159</v>
      </c>
      <c r="B1369">
        <v>0.03414657581165534</v>
      </c>
    </row>
    <row r="1370" spans="1:5" x14ac:dyDescent="0.25">
      <c r="A1370" t="s">
        <v>1160</v>
      </c>
      <c r="B1370">
        <v>0.0256198812726267</v>
      </c>
    </row>
    <row r="1371" spans="1:5" x14ac:dyDescent="0.25">
      <c r="A1371" t="s">
        <v>1161</v>
      </c>
      <c r="B1371">
        <v>0.0244017820527655</v>
      </c>
    </row>
    <row r="1372" spans="1:5" x14ac:dyDescent="0.25">
      <c r="A1372" t="s">
        <v>1162</v>
      </c>
      <c r="B1372">
        <v>0.01831128595345927</v>
      </c>
    </row>
    <row r="1373" spans="1:5" x14ac:dyDescent="0.25">
      <c r="A1373" t="s">
        <v>1163</v>
      </c>
      <c r="B1373">
        <v>0.01709318673359807</v>
      </c>
    </row>
    <row r="1374" spans="1:5" x14ac:dyDescent="0.25">
      <c r="A1374" t="s">
        <v>577</v>
      </c>
      <c r="B1374">
        <v>0.01709318673359807</v>
      </c>
    </row>
    <row r="1375" spans="1:5" x14ac:dyDescent="0.25">
      <c r="A1375" t="s">
        <v>1164</v>
      </c>
      <c r="B1375">
        <v>0.01587508751373686</v>
      </c>
    </row>
    <row r="1376" spans="1:5" x14ac:dyDescent="0.25">
      <c r="A1376" t="s">
        <v>1165</v>
      </c>
      <c r="B1376">
        <v>0.00978459141443064</v>
      </c>
    </row>
    <row r="1377" spans="1:2" x14ac:dyDescent="0.25">
      <c r="A1377" t="s">
        <v>1166</v>
      </c>
      <c r="B1377">
        <v>0.00978459141443064</v>
      </c>
    </row>
    <row r="1378" spans="1:2" x14ac:dyDescent="0.25">
      <c r="A1378" t="s">
        <v>1167</v>
      </c>
      <c r="B1378">
        <v>0.008566492194569435</v>
      </c>
    </row>
    <row r="1379" spans="1:2" x14ac:dyDescent="0.25">
      <c r="A1379" t="s">
        <v>1168</v>
      </c>
      <c r="B1379">
        <v>0.008566492194569435</v>
      </c>
    </row>
    <row r="1380" spans="1:2" x14ac:dyDescent="0.25">
      <c r="A1380" t="s">
        <v>582</v>
      </c>
      <c r="B1380">
        <v>0.00734839297470823</v>
      </c>
    </row>
    <row r="1381" spans="1:2" x14ac:dyDescent="0.25">
      <c r="A1381" t="s">
        <v>1169</v>
      </c>
      <c r="B1381">
        <v>0.00734839297470823</v>
      </c>
    </row>
    <row r="1382" spans="1:2" x14ac:dyDescent="0.25">
      <c r="A1382" t="s">
        <v>1170</v>
      </c>
      <c r="B1382">
        <v>0.00734839297470823</v>
      </c>
    </row>
    <row r="1383" spans="1:2" x14ac:dyDescent="0.25">
      <c r="A1383" t="s">
        <v>1171</v>
      </c>
      <c r="B1383">
        <v>0.00734839297470823</v>
      </c>
    </row>
    <row r="1384" spans="1:2" x14ac:dyDescent="0.25">
      <c r="A1384" t="s">
        <v>1172</v>
      </c>
      <c r="B1384">
        <v>0.006130293754847024</v>
      </c>
    </row>
    <row r="1385" spans="1:2" x14ac:dyDescent="0.25">
      <c r="A1385" t="s">
        <v>1173</v>
      </c>
      <c r="B1385">
        <v>0.006130293754847024</v>
      </c>
    </row>
    <row r="1386" spans="1:2" x14ac:dyDescent="0.25">
      <c r="A1386" t="s">
        <v>1174</v>
      </c>
      <c r="B1386">
        <v>0.006130293754847024</v>
      </c>
    </row>
    <row r="1387" spans="1:2" x14ac:dyDescent="0.25">
      <c r="A1387" t="s">
        <v>1175</v>
      </c>
      <c r="B1387">
        <v>0.006130293754847024</v>
      </c>
    </row>
    <row r="1389" spans="1:2" x14ac:dyDescent="0.25">
      <c r="A1389" t="s">
        <v>1176</v>
      </c>
    </row>
    <row r="1390" spans="1:2" x14ac:dyDescent="0.25">
      <c r="A1390" t="s">
        <v>1038</v>
      </c>
    </row>
    <row r="1391" spans="1:2" x14ac:dyDescent="0.25">
      <c r="A1391" t="s">
        <v>1177</v>
      </c>
    </row>
    <row r="1392" spans="1:2" x14ac:dyDescent="0.25">
      <c r="A1392" t="s">
        <v>1178</v>
      </c>
    </row>
    <row r="1393" spans="1:1" x14ac:dyDescent="0.25">
      <c r="A1393" t="s">
        <v>182</v>
      </c>
    </row>
    <row r="1394" spans="1:1" x14ac:dyDescent="0.25">
      <c r="A1394" t="s">
        <v>1179</v>
      </c>
    </row>
    <row r="1395" spans="1:1" x14ac:dyDescent="0.25">
      <c r="A1395" t="s">
        <v>1180</v>
      </c>
    </row>
    <row r="1396" spans="1:1" x14ac:dyDescent="0.25">
      <c r="A1396" t="s">
        <v>1181</v>
      </c>
    </row>
    <row r="1397" spans="1:1" x14ac:dyDescent="0.25">
      <c r="A1397" t="s">
        <v>1182</v>
      </c>
    </row>
    <row r="1398" spans="1:1" x14ac:dyDescent="0.25">
      <c r="A1398" t="s">
        <v>1183</v>
      </c>
    </row>
    <row r="1399" spans="1:1" x14ac:dyDescent="0.25">
      <c r="A1399" t="s">
        <v>1184</v>
      </c>
    </row>
    <row r="1400" spans="1:1" x14ac:dyDescent="0.25">
      <c r="A1400" t="s">
        <v>1185</v>
      </c>
    </row>
    <row r="1401" spans="1:1" x14ac:dyDescent="0.25">
      <c r="A1401" t="s">
        <v>1186</v>
      </c>
    </row>
    <row r="1402" spans="1:1" x14ac:dyDescent="0.25">
      <c r="A1402" t="s">
        <v>1187</v>
      </c>
    </row>
    <row r="1403" spans="1:1" x14ac:dyDescent="0.25">
      <c r="A1403" t="s">
        <v>1188</v>
      </c>
    </row>
    <row r="1404" spans="1:1" x14ac:dyDescent="0.25">
      <c r="A1404" t="s">
        <v>427</v>
      </c>
    </row>
    <row r="1405" spans="1:1" x14ac:dyDescent="0.25">
      <c r="A1405" t="s">
        <v>1189</v>
      </c>
    </row>
    <row r="1406" spans="1:1" x14ac:dyDescent="0.25">
      <c r="A1406" t="s">
        <v>339</v>
      </c>
    </row>
    <row r="1407" spans="1:1" x14ac:dyDescent="0.25">
      <c r="A1407" t="s">
        <v>745</v>
      </c>
    </row>
    <row r="1408" spans="1:1" x14ac:dyDescent="0.25">
      <c r="A1408" t="s">
        <v>1190</v>
      </c>
    </row>
    <row r="1409" spans="1:1" x14ac:dyDescent="0.25">
      <c r="A1409" t="s">
        <v>747</v>
      </c>
    </row>
    <row r="1410" spans="1:1" x14ac:dyDescent="0.25">
      <c r="A1410" t="s">
        <v>1191</v>
      </c>
    </row>
    <row r="1411" spans="1:1" x14ac:dyDescent="0.25">
      <c r="A1411" t="s">
        <v>1192</v>
      </c>
    </row>
    <row r="1412" spans="1:1" x14ac:dyDescent="0.25">
      <c r="A1412" t="s">
        <v>341</v>
      </c>
    </row>
    <row r="1413" spans="1:1" x14ac:dyDescent="0.25">
      <c r="A1413" t="s">
        <v>1193</v>
      </c>
    </row>
    <row r="1414" spans="1:1" x14ac:dyDescent="0.25">
      <c r="A1414" t="s">
        <v>1194</v>
      </c>
    </row>
    <row r="1415" spans="1:1" x14ac:dyDescent="0.25">
      <c r="A1415" t="s">
        <v>1195</v>
      </c>
    </row>
    <row r="1416" spans="1:1" x14ac:dyDescent="0.25">
      <c r="A1416" t="s">
        <v>1196</v>
      </c>
    </row>
    <row r="1417" spans="1:1" x14ac:dyDescent="0.25">
      <c r="A1417" t="s">
        <v>1197</v>
      </c>
    </row>
    <row r="1418" spans="1:1" x14ac:dyDescent="0.25">
      <c r="A1418" t="s">
        <v>1198</v>
      </c>
    </row>
    <row r="1419" spans="1:1" x14ac:dyDescent="0.25">
      <c r="A1419" t="s">
        <v>1199</v>
      </c>
    </row>
    <row r="1420" spans="1:1" x14ac:dyDescent="0.25">
      <c r="A1420" t="s">
        <v>1200</v>
      </c>
    </row>
    <row r="1421" spans="1:1" x14ac:dyDescent="0.25">
      <c r="A1421" t="s">
        <v>1201</v>
      </c>
    </row>
    <row r="1422" spans="1:1" x14ac:dyDescent="0.25">
      <c r="A1422" t="s">
        <v>1202</v>
      </c>
    </row>
    <row r="1423" spans="1:1" x14ac:dyDescent="0.25">
      <c r="A1423" t="s">
        <v>1203</v>
      </c>
    </row>
    <row r="1424" spans="1:1" x14ac:dyDescent="0.25">
      <c r="A1424" t="s">
        <v>1204</v>
      </c>
    </row>
    <row r="1425" spans="1:1" x14ac:dyDescent="0.25">
      <c r="A1425" t="s">
        <v>906</v>
      </c>
    </row>
    <row r="1426" spans="1:1" x14ac:dyDescent="0.25">
      <c r="A1426" t="s">
        <v>837</v>
      </c>
    </row>
    <row r="1427" spans="1:1" x14ac:dyDescent="0.25">
      <c r="A1427" t="s">
        <v>655</v>
      </c>
    </row>
    <row r="1428" spans="1:1" x14ac:dyDescent="0.25">
      <c r="A1428" t="s">
        <v>1205</v>
      </c>
    </row>
    <row r="1429" spans="1:1" x14ac:dyDescent="0.25">
      <c r="A1429" t="s">
        <v>1206</v>
      </c>
    </row>
    <row r="1430" spans="1:1" x14ac:dyDescent="0.25">
      <c r="A1430" t="s">
        <v>1207</v>
      </c>
    </row>
    <row r="1431" spans="1:1" x14ac:dyDescent="0.25">
      <c r="A1431" t="s">
        <v>1208</v>
      </c>
    </row>
    <row r="1432" spans="1:1" x14ac:dyDescent="0.25">
      <c r="A1432" t="s">
        <v>1209</v>
      </c>
    </row>
    <row r="1433" spans="1:1" x14ac:dyDescent="0.25">
      <c r="A1433" t="s">
        <v>1210</v>
      </c>
    </row>
    <row r="1434" spans="1:1" x14ac:dyDescent="0.25">
      <c r="A1434" t="s">
        <v>1211</v>
      </c>
    </row>
    <row r="1435" spans="1:1" x14ac:dyDescent="0.25">
      <c r="A1435" t="s">
        <v>215</v>
      </c>
    </row>
    <row r="1436" spans="1:1" x14ac:dyDescent="0.25">
      <c r="A1436" t="s">
        <v>835</v>
      </c>
    </row>
    <row r="1437" spans="1:1" x14ac:dyDescent="0.25">
      <c r="A1437" t="s">
        <v>1212</v>
      </c>
    </row>
    <row r="1438" spans="1:1" x14ac:dyDescent="0.25">
      <c r="A1438" t="s">
        <v>1213</v>
      </c>
    </row>
    <row r="1439" spans="1:1" x14ac:dyDescent="0.25">
      <c r="A1439" t="s">
        <v>1214</v>
      </c>
    </row>
    <row r="1440" spans="1:1" x14ac:dyDescent="0.25">
      <c r="A1440" t="s">
        <v>1215</v>
      </c>
    </row>
    <row r="1441" spans="1:1" x14ac:dyDescent="0.25">
      <c r="A1441" t="s">
        <v>1216</v>
      </c>
    </row>
    <row r="1442" spans="1:1" x14ac:dyDescent="0.25">
      <c r="A1442" t="s">
        <v>1217</v>
      </c>
    </row>
    <row r="1443" spans="1:1" x14ac:dyDescent="0.25">
      <c r="A1443" t="s">
        <v>1218</v>
      </c>
    </row>
    <row r="1444" spans="1:1" x14ac:dyDescent="0.25">
      <c r="A1444" t="s">
        <v>763</v>
      </c>
    </row>
    <row r="1445" spans="1:1" x14ac:dyDescent="0.25">
      <c r="A1445" t="s">
        <v>177</v>
      </c>
    </row>
    <row r="1446" spans="1:1" x14ac:dyDescent="0.25">
      <c r="A1446" t="s">
        <v>1219</v>
      </c>
    </row>
    <row r="1447" spans="1:1" x14ac:dyDescent="0.25">
      <c r="A1447" t="s">
        <v>1220</v>
      </c>
    </row>
    <row r="1448" spans="1:1" x14ac:dyDescent="0.25">
      <c r="A1448" t="s">
        <v>1221</v>
      </c>
    </row>
    <row r="1449" spans="1:1" x14ac:dyDescent="0.25">
      <c r="A1449" t="s">
        <v>827</v>
      </c>
    </row>
    <row r="1450" spans="1:1" x14ac:dyDescent="0.25">
      <c r="A1450" t="s">
        <v>1222</v>
      </c>
    </row>
    <row r="1451" spans="1:1" x14ac:dyDescent="0.25">
      <c r="A1451" t="s">
        <v>1223</v>
      </c>
    </row>
    <row r="1452" spans="1:1" x14ac:dyDescent="0.25">
      <c r="A1452" t="s">
        <v>33</v>
      </c>
    </row>
    <row r="1453" spans="1:1" x14ac:dyDescent="0.25">
      <c r="A1453" t="s">
        <v>1224</v>
      </c>
    </row>
    <row r="1454" spans="1:1" x14ac:dyDescent="0.25">
      <c r="A1454" t="s">
        <v>1225</v>
      </c>
    </row>
    <row r="1455" spans="1:1" x14ac:dyDescent="0.25">
      <c r="A1455" t="s">
        <v>1226</v>
      </c>
    </row>
    <row r="1456" spans="1:1" x14ac:dyDescent="0.25">
      <c r="A1456" t="s">
        <v>1227</v>
      </c>
    </row>
    <row r="1457" spans="1:1" x14ac:dyDescent="0.25">
      <c r="A1457" t="s">
        <v>424</v>
      </c>
    </row>
    <row r="1458" spans="1:1" x14ac:dyDescent="0.25">
      <c r="A1458" t="s">
        <v>385</v>
      </c>
    </row>
    <row r="1459" spans="1:1" x14ac:dyDescent="0.25">
      <c r="A1459" t="s">
        <v>1228</v>
      </c>
    </row>
    <row r="1460" spans="1:1" x14ac:dyDescent="0.25">
      <c r="A1460" t="s">
        <v>1055</v>
      </c>
    </row>
    <row r="1461" spans="1:1" x14ac:dyDescent="0.25">
      <c r="A1461" t="s">
        <v>1229</v>
      </c>
    </row>
    <row r="1462" spans="1:1" x14ac:dyDescent="0.25">
      <c r="A1462" t="s">
        <v>1230</v>
      </c>
    </row>
    <row r="1463" spans="1:1" x14ac:dyDescent="0.25">
      <c r="A1463" t="s">
        <v>1231</v>
      </c>
    </row>
    <row r="1464" spans="1:1" x14ac:dyDescent="0.25">
      <c r="A1464" t="s">
        <v>299</v>
      </c>
    </row>
    <row r="1465" spans="1:1" x14ac:dyDescent="0.25">
      <c r="A1465" t="s">
        <v>1232</v>
      </c>
    </row>
    <row r="1466" spans="1:1" x14ac:dyDescent="0.25">
      <c r="A1466" t="s">
        <v>1233</v>
      </c>
    </row>
    <row r="1467" spans="1:1" x14ac:dyDescent="0.25">
      <c r="A1467" t="s">
        <v>1234</v>
      </c>
    </row>
    <row r="1468" spans="1:1" x14ac:dyDescent="0.25">
      <c r="A1468" t="s">
        <v>1235</v>
      </c>
    </row>
    <row r="1469" spans="1:1" x14ac:dyDescent="0.25">
      <c r="A1469" t="s">
        <v>1142</v>
      </c>
    </row>
    <row r="1470" spans="1:1" x14ac:dyDescent="0.25">
      <c r="A1470" t="s">
        <v>338</v>
      </c>
    </row>
    <row r="1471" spans="1:1" x14ac:dyDescent="0.25">
      <c r="A1471" t="s">
        <v>1236</v>
      </c>
    </row>
    <row r="1472" spans="1:1" x14ac:dyDescent="0.25">
      <c r="A1472" t="s">
        <v>1237</v>
      </c>
    </row>
    <row r="1473" spans="1:1" x14ac:dyDescent="0.25">
      <c r="A1473" t="s">
        <v>202</v>
      </c>
    </row>
    <row r="1474" spans="1:1" x14ac:dyDescent="0.25">
      <c r="A1474" t="s">
        <v>1238</v>
      </c>
    </row>
    <row r="1475" spans="1:1" x14ac:dyDescent="0.25">
      <c r="A1475" t="s">
        <v>1239</v>
      </c>
    </row>
    <row r="1476" spans="1:1" x14ac:dyDescent="0.25">
      <c r="A1476" t="s">
        <v>696</v>
      </c>
    </row>
    <row r="1477" spans="1:1" x14ac:dyDescent="0.25">
      <c r="A1477" t="s">
        <v>1240</v>
      </c>
    </row>
    <row r="1478" spans="1:1" x14ac:dyDescent="0.25">
      <c r="A1478" t="s">
        <v>1241</v>
      </c>
    </row>
    <row r="1479" spans="1:1" x14ac:dyDescent="0.25">
      <c r="A1479" t="s">
        <v>736</v>
      </c>
    </row>
    <row r="1480" spans="1:1" x14ac:dyDescent="0.25">
      <c r="A1480" t="s">
        <v>721</v>
      </c>
    </row>
    <row r="1481" spans="1:1" x14ac:dyDescent="0.25">
      <c r="A1481" t="s">
        <v>1027</v>
      </c>
    </row>
    <row r="1482" spans="1:1" x14ac:dyDescent="0.25">
      <c r="A1482" t="s">
        <v>610</v>
      </c>
    </row>
    <row r="1483" spans="1:1" x14ac:dyDescent="0.25">
      <c r="A1483" t="s">
        <v>1242</v>
      </c>
    </row>
    <row r="1484" spans="1:1" x14ac:dyDescent="0.25">
      <c r="A1484" t="s">
        <v>1243</v>
      </c>
    </row>
    <row r="1485" spans="1:1" x14ac:dyDescent="0.25">
      <c r="A1485" t="s">
        <v>516</v>
      </c>
    </row>
    <row r="1486" spans="1:1" x14ac:dyDescent="0.25">
      <c r="A1486" t="s">
        <v>961</v>
      </c>
    </row>
    <row r="1487" spans="1:1" x14ac:dyDescent="0.25">
      <c r="A1487" t="s">
        <v>534</v>
      </c>
    </row>
    <row r="1488" spans="1:1" x14ac:dyDescent="0.25">
      <c r="A1488" t="s">
        <v>1244</v>
      </c>
    </row>
    <row r="1491" spans="1:5" x14ac:dyDescent="0.25">
      <c r="A1491" s="2" t="s">
        <v>1245</v>
      </c>
      <c r="B1491" s="2"/>
      <c r="C1491" s="3"/>
      <c r="D1491" s="3"/>
      <c r="E1491" s="3"/>
    </row>
    <row r="1492" spans="1:5" x14ac:dyDescent="0.25">
      <c r="A1492" t="s">
        <v>1246</v>
      </c>
      <c r="B1492">
        <v>0.05712222669829242</v>
      </c>
    </row>
    <row r="1493" spans="1:5" x14ac:dyDescent="0.25">
      <c r="A1493" t="s">
        <v>467</v>
      </c>
      <c r="B1493">
        <v>0.04760703690922558</v>
      </c>
    </row>
    <row r="1494" spans="1:5" x14ac:dyDescent="0.25">
      <c r="A1494" t="s">
        <v>11</v>
      </c>
      <c r="B1494">
        <v>0.0352372901834387</v>
      </c>
    </row>
    <row r="1495" spans="1:5" x14ac:dyDescent="0.25">
      <c r="A1495" t="s">
        <v>1247</v>
      </c>
      <c r="B1495">
        <v>0.02762513835218519</v>
      </c>
    </row>
    <row r="1496" spans="1:5" x14ac:dyDescent="0.25">
      <c r="A1496" t="s">
        <v>1248</v>
      </c>
      <c r="B1496">
        <v>0.02286754345765173</v>
      </c>
    </row>
    <row r="1497" spans="1:5" x14ac:dyDescent="0.25">
      <c r="A1497" t="s">
        <v>1249</v>
      </c>
      <c r="B1497">
        <v>0.02191602447874511</v>
      </c>
    </row>
    <row r="1498" spans="1:5" x14ac:dyDescent="0.25">
      <c r="A1498" t="s">
        <v>1250</v>
      </c>
      <c r="B1498">
        <v>0.01620691060530493</v>
      </c>
    </row>
    <row r="1499" spans="1:5" x14ac:dyDescent="0.25">
      <c r="A1499" t="s">
        <v>1251</v>
      </c>
      <c r="B1499">
        <v>0.01240083468967818</v>
      </c>
    </row>
    <row r="1500" spans="1:5" x14ac:dyDescent="0.25">
      <c r="A1500" t="s">
        <v>1252</v>
      </c>
      <c r="B1500">
        <v>0.01144931571077156</v>
      </c>
    </row>
    <row r="1501" spans="1:5" x14ac:dyDescent="0.25">
      <c r="A1501" t="s">
        <v>579</v>
      </c>
      <c r="B1501">
        <v>0.01049779673186485</v>
      </c>
    </row>
    <row r="1502" spans="1:5" x14ac:dyDescent="0.25">
      <c r="A1502" t="s">
        <v>1253</v>
      </c>
      <c r="B1502">
        <v>0.01049779673186485</v>
      </c>
    </row>
    <row r="1503" spans="1:5" x14ac:dyDescent="0.25">
      <c r="A1503" t="s">
        <v>1254</v>
      </c>
      <c r="B1503">
        <v>0.009546277752958136</v>
      </c>
    </row>
    <row r="1504" spans="1:5" x14ac:dyDescent="0.25">
      <c r="A1504" t="s">
        <v>1255</v>
      </c>
      <c r="B1504">
        <v>0.008594758774051522</v>
      </c>
    </row>
    <row r="1505" spans="1:2" x14ac:dyDescent="0.25">
      <c r="A1505" t="s">
        <v>1256</v>
      </c>
      <c r="B1505">
        <v>0.008594758774051522</v>
      </c>
    </row>
    <row r="1506" spans="1:2" x14ac:dyDescent="0.25">
      <c r="A1506" t="s">
        <v>1257</v>
      </c>
      <c r="B1506">
        <v>0.007643239795144808</v>
      </c>
    </row>
    <row r="1507" spans="1:2" x14ac:dyDescent="0.25">
      <c r="A1507" t="s">
        <v>1258</v>
      </c>
      <c r="B1507">
        <v>0.007643239795144808</v>
      </c>
    </row>
    <row r="1508" spans="1:2" x14ac:dyDescent="0.25">
      <c r="A1508" t="s">
        <v>1259</v>
      </c>
      <c r="B1508">
        <v>0.007643239795144808</v>
      </c>
    </row>
    <row r="1509" spans="1:2" x14ac:dyDescent="0.25">
      <c r="A1509" t="s">
        <v>1260</v>
      </c>
      <c r="B1509">
        <v>0.007643239795144808</v>
      </c>
    </row>
    <row r="1510" spans="1:2" x14ac:dyDescent="0.25">
      <c r="A1510" t="s">
        <v>1261</v>
      </c>
      <c r="B1510">
        <v>0.007643239795144808</v>
      </c>
    </row>
    <row r="1511" spans="1:2" x14ac:dyDescent="0.25">
      <c r="A1511" t="s">
        <v>1262</v>
      </c>
      <c r="B1511">
        <v>0.006691720816238095</v>
      </c>
    </row>
    <row r="1513" spans="1:2" x14ac:dyDescent="0.25">
      <c r="A1513" t="s">
        <v>1263</v>
      </c>
    </row>
    <row r="1514" spans="1:2" x14ac:dyDescent="0.25">
      <c r="A1514" t="s">
        <v>1264</v>
      </c>
    </row>
    <row r="1515" spans="1:2" x14ac:dyDescent="0.25">
      <c r="A1515" t="s">
        <v>1265</v>
      </c>
    </row>
    <row r="1516" spans="1:2" x14ac:dyDescent="0.25">
      <c r="A1516" t="s">
        <v>1266</v>
      </c>
    </row>
    <row r="1517" spans="1:2" x14ac:dyDescent="0.25">
      <c r="A1517" t="s">
        <v>1267</v>
      </c>
    </row>
    <row r="1518" spans="1:2" x14ac:dyDescent="0.25">
      <c r="A1518" t="s">
        <v>1268</v>
      </c>
    </row>
    <row r="1519" spans="1:2" x14ac:dyDescent="0.25">
      <c r="A1519" t="s">
        <v>1269</v>
      </c>
    </row>
    <row r="1520" spans="1:2" x14ac:dyDescent="0.25">
      <c r="A1520" t="s">
        <v>1270</v>
      </c>
    </row>
    <row r="1521" spans="1:1" x14ac:dyDescent="0.25">
      <c r="A1521" t="s">
        <v>1057</v>
      </c>
    </row>
    <row r="1522" spans="1:1" x14ac:dyDescent="0.25">
      <c r="A1522" t="s">
        <v>1271</v>
      </c>
    </row>
    <row r="1523" spans="1:1" x14ac:dyDescent="0.25">
      <c r="A1523" t="s">
        <v>865</v>
      </c>
    </row>
    <row r="1524" spans="1:1" x14ac:dyDescent="0.25">
      <c r="A1524" t="s">
        <v>429</v>
      </c>
    </row>
    <row r="1525" spans="1:1" x14ac:dyDescent="0.25">
      <c r="A1525" t="s">
        <v>1272</v>
      </c>
    </row>
    <row r="1526" spans="1:1" x14ac:dyDescent="0.25">
      <c r="A1526" t="s">
        <v>1273</v>
      </c>
    </row>
    <row r="1527" spans="1:1" x14ac:dyDescent="0.25">
      <c r="A1527" t="s">
        <v>1274</v>
      </c>
    </row>
    <row r="1528" spans="1:1" x14ac:dyDescent="0.25">
      <c r="A1528" t="s">
        <v>1275</v>
      </c>
    </row>
    <row r="1529" spans="1:1" x14ac:dyDescent="0.25">
      <c r="A1529" t="s">
        <v>1276</v>
      </c>
    </row>
    <row r="1530" spans="1:1" x14ac:dyDescent="0.25">
      <c r="A1530" t="s">
        <v>1277</v>
      </c>
    </row>
    <row r="1531" spans="1:1" x14ac:dyDescent="0.25">
      <c r="A1531" t="s">
        <v>1278</v>
      </c>
    </row>
    <row r="1532" spans="1:1" x14ac:dyDescent="0.25">
      <c r="A1532" t="s">
        <v>1279</v>
      </c>
    </row>
    <row r="1533" spans="1:1" x14ac:dyDescent="0.25">
      <c r="A1533" t="s">
        <v>104</v>
      </c>
    </row>
    <row r="1534" spans="1:1" x14ac:dyDescent="0.25">
      <c r="A1534" t="s">
        <v>663</v>
      </c>
    </row>
    <row r="1535" spans="1:1" x14ac:dyDescent="0.25">
      <c r="A1535" t="s">
        <v>1280</v>
      </c>
    </row>
    <row r="1536" spans="1:1" x14ac:dyDescent="0.25">
      <c r="A1536" t="s">
        <v>947</v>
      </c>
    </row>
    <row r="1537" spans="1:1" x14ac:dyDescent="0.25">
      <c r="A1537" t="s">
        <v>1281</v>
      </c>
    </row>
    <row r="1538" spans="1:1" x14ac:dyDescent="0.25">
      <c r="A1538" t="s">
        <v>1282</v>
      </c>
    </row>
    <row r="1539" spans="1:1" x14ac:dyDescent="0.25">
      <c r="A1539" t="s">
        <v>1283</v>
      </c>
    </row>
    <row r="1540" spans="1:1" x14ac:dyDescent="0.25">
      <c r="A1540" t="s">
        <v>1284</v>
      </c>
    </row>
    <row r="1541" spans="1:1" x14ac:dyDescent="0.25">
      <c r="A1541" t="s">
        <v>662</v>
      </c>
    </row>
    <row r="1542" spans="1:1" x14ac:dyDescent="0.25">
      <c r="A1542" t="s">
        <v>1285</v>
      </c>
    </row>
    <row r="1543" spans="1:1" x14ac:dyDescent="0.25">
      <c r="A1543" t="s">
        <v>1286</v>
      </c>
    </row>
    <row r="1544" spans="1:1" x14ac:dyDescent="0.25">
      <c r="A1544" t="s">
        <v>820</v>
      </c>
    </row>
    <row r="1545" spans="1:1" x14ac:dyDescent="0.25">
      <c r="A1545" t="s">
        <v>864</v>
      </c>
    </row>
    <row r="1546" spans="1:1" x14ac:dyDescent="0.25">
      <c r="A1546" t="s">
        <v>1221</v>
      </c>
    </row>
    <row r="1547" spans="1:1" x14ac:dyDescent="0.25">
      <c r="A1547" t="s">
        <v>1287</v>
      </c>
    </row>
    <row r="1548" spans="1:1" x14ac:dyDescent="0.25">
      <c r="A1548" t="s">
        <v>829</v>
      </c>
    </row>
    <row r="1549" spans="1:1" x14ac:dyDescent="0.25">
      <c r="A1549" t="s">
        <v>1023</v>
      </c>
    </row>
    <row r="1550" spans="1:1" x14ac:dyDescent="0.25">
      <c r="A1550" t="s">
        <v>657</v>
      </c>
    </row>
    <row r="1551" spans="1:1" x14ac:dyDescent="0.25">
      <c r="A1551" t="s">
        <v>1288</v>
      </c>
    </row>
    <row r="1552" spans="1:1" x14ac:dyDescent="0.25">
      <c r="A1552" t="s">
        <v>1289</v>
      </c>
    </row>
    <row r="1553" spans="1:1" x14ac:dyDescent="0.25">
      <c r="A1553" t="s">
        <v>1290</v>
      </c>
    </row>
    <row r="1554" spans="1:1" x14ac:dyDescent="0.25">
      <c r="A1554" t="s">
        <v>1291</v>
      </c>
    </row>
    <row r="1555" spans="1:1" x14ac:dyDescent="0.25">
      <c r="A1555" t="s">
        <v>1292</v>
      </c>
    </row>
    <row r="1556" spans="1:1" x14ac:dyDescent="0.25">
      <c r="A1556" t="s">
        <v>1293</v>
      </c>
    </row>
    <row r="1557" spans="1:1" x14ac:dyDescent="0.25">
      <c r="A1557" t="s">
        <v>933</v>
      </c>
    </row>
    <row r="1558" spans="1:1" x14ac:dyDescent="0.25">
      <c r="A1558" t="s">
        <v>1294</v>
      </c>
    </row>
    <row r="1559" spans="1:1" x14ac:dyDescent="0.25">
      <c r="A1559" t="s">
        <v>1295</v>
      </c>
    </row>
    <row r="1560" spans="1:1" x14ac:dyDescent="0.25">
      <c r="A1560" t="s">
        <v>1296</v>
      </c>
    </row>
    <row r="1561" spans="1:1" x14ac:dyDescent="0.25">
      <c r="A1561" t="s">
        <v>866</v>
      </c>
    </row>
    <row r="1562" spans="1:1" x14ac:dyDescent="0.25">
      <c r="A1562" t="s">
        <v>1297</v>
      </c>
    </row>
    <row r="1563" spans="1:1" x14ac:dyDescent="0.25">
      <c r="A1563" t="s">
        <v>1298</v>
      </c>
    </row>
    <row r="1564" spans="1:1" x14ac:dyDescent="0.25">
      <c r="A1564" t="s">
        <v>1218</v>
      </c>
    </row>
    <row r="1565" spans="1:1" x14ac:dyDescent="0.25">
      <c r="A1565" t="s">
        <v>1299</v>
      </c>
    </row>
    <row r="1566" spans="1:1" x14ac:dyDescent="0.25">
      <c r="A1566" t="s">
        <v>1300</v>
      </c>
    </row>
    <row r="1567" spans="1:1" x14ac:dyDescent="0.25">
      <c r="A1567" t="s">
        <v>334</v>
      </c>
    </row>
    <row r="1568" spans="1:1" x14ac:dyDescent="0.25">
      <c r="A1568" t="s">
        <v>1301</v>
      </c>
    </row>
    <row r="1569" spans="1:1" x14ac:dyDescent="0.25">
      <c r="A1569" t="s">
        <v>1302</v>
      </c>
    </row>
    <row r="1570" spans="1:1" x14ac:dyDescent="0.25">
      <c r="A1570" t="s">
        <v>157</v>
      </c>
    </row>
    <row r="1571" spans="1:1" x14ac:dyDescent="0.25">
      <c r="A1571" t="s">
        <v>1303</v>
      </c>
    </row>
    <row r="1572" spans="1:1" x14ac:dyDescent="0.25">
      <c r="A1572" s="4" t="s">
        <v>211</v>
      </c>
    </row>
    <row r="1573" spans="1:1" x14ac:dyDescent="0.25">
      <c r="A1573" t="s">
        <v>1304</v>
      </c>
    </row>
    <row r="1574" spans="1:1" x14ac:dyDescent="0.25">
      <c r="A1574" t="s">
        <v>1305</v>
      </c>
    </row>
    <row r="1575" spans="1:1" x14ac:dyDescent="0.25">
      <c r="A1575" t="s">
        <v>772</v>
      </c>
    </row>
    <row r="1576" spans="1:1" x14ac:dyDescent="0.25">
      <c r="A1576" t="s">
        <v>1049</v>
      </c>
    </row>
    <row r="1577" spans="1:1" x14ac:dyDescent="0.25">
      <c r="A1577" t="s">
        <v>1306</v>
      </c>
    </row>
    <row r="1578" spans="1:1" x14ac:dyDescent="0.25">
      <c r="A1578" t="s">
        <v>1307</v>
      </c>
    </row>
    <row r="1579" spans="1:1" x14ac:dyDescent="0.25">
      <c r="A1579" t="s">
        <v>1308</v>
      </c>
    </row>
    <row r="1580" spans="1:1" x14ac:dyDescent="0.25">
      <c r="A1580" t="s">
        <v>1024</v>
      </c>
    </row>
    <row r="1581" spans="1:1" x14ac:dyDescent="0.25">
      <c r="A1581" t="s">
        <v>1053</v>
      </c>
    </row>
    <row r="1582" spans="1:1" x14ac:dyDescent="0.25">
      <c r="A1582" t="s">
        <v>1309</v>
      </c>
    </row>
    <row r="1583" spans="1:1" x14ac:dyDescent="0.25">
      <c r="A1583" t="s">
        <v>1310</v>
      </c>
    </row>
    <row r="1584" spans="1:1" x14ac:dyDescent="0.25">
      <c r="A1584" t="s">
        <v>301</v>
      </c>
    </row>
    <row r="1585" spans="1:1" x14ac:dyDescent="0.25">
      <c r="A1585" t="s">
        <v>727</v>
      </c>
    </row>
    <row r="1586" spans="1:1" x14ac:dyDescent="0.25">
      <c r="A1586" t="s">
        <v>1311</v>
      </c>
    </row>
    <row r="1587" spans="1:1" x14ac:dyDescent="0.25">
      <c r="A1587" t="s">
        <v>795</v>
      </c>
    </row>
    <row r="1588" spans="1:1" x14ac:dyDescent="0.25">
      <c r="A1588" t="s">
        <v>1312</v>
      </c>
    </row>
    <row r="1589" spans="1:1" x14ac:dyDescent="0.25">
      <c r="A1589" t="s">
        <v>1188</v>
      </c>
    </row>
    <row r="1590" spans="1:1" x14ac:dyDescent="0.25">
      <c r="A1590" t="s">
        <v>1313</v>
      </c>
    </row>
    <row r="1591" spans="1:1" x14ac:dyDescent="0.25">
      <c r="A1591" t="s">
        <v>949</v>
      </c>
    </row>
    <row r="1592" spans="1:1" x14ac:dyDescent="0.25">
      <c r="A1592" t="s">
        <v>1314</v>
      </c>
    </row>
    <row r="1593" spans="1:1" x14ac:dyDescent="0.25">
      <c r="A1593" t="s">
        <v>761</v>
      </c>
    </row>
    <row r="1594" spans="1:1" x14ac:dyDescent="0.25">
      <c r="A1594" t="s">
        <v>1315</v>
      </c>
    </row>
    <row r="1595" spans="1:1" x14ac:dyDescent="0.25">
      <c r="A1595" t="s">
        <v>1316</v>
      </c>
    </row>
    <row r="1596" spans="1:1" x14ac:dyDescent="0.25">
      <c r="A1596" t="s">
        <v>1317</v>
      </c>
    </row>
    <row r="1597" spans="1:1" x14ac:dyDescent="0.25">
      <c r="A1597" t="s">
        <v>1318</v>
      </c>
    </row>
    <row r="1598" spans="1:1" x14ac:dyDescent="0.25">
      <c r="A1598" t="s">
        <v>231</v>
      </c>
    </row>
    <row r="1599" spans="1:1" x14ac:dyDescent="0.25">
      <c r="A1599" t="s">
        <v>1319</v>
      </c>
    </row>
    <row r="1600" spans="1:1" x14ac:dyDescent="0.25">
      <c r="A1600" t="s">
        <v>765</v>
      </c>
    </row>
    <row r="1601" spans="1:5" x14ac:dyDescent="0.25">
      <c r="A1601" t="s">
        <v>1320</v>
      </c>
    </row>
    <row r="1602" spans="1:5" x14ac:dyDescent="0.25">
      <c r="A1602" t="s">
        <v>1026</v>
      </c>
    </row>
    <row r="1603" spans="1:5" x14ac:dyDescent="0.25">
      <c r="A1603" t="s">
        <v>1321</v>
      </c>
    </row>
    <row r="1604" spans="1:5" x14ac:dyDescent="0.25">
      <c r="A1604" t="s">
        <v>1322</v>
      </c>
    </row>
    <row r="1605" spans="1:5" x14ac:dyDescent="0.25">
      <c r="A1605" t="s">
        <v>1323</v>
      </c>
    </row>
    <row r="1606" spans="1:5" x14ac:dyDescent="0.25">
      <c r="A1606" t="s">
        <v>177</v>
      </c>
    </row>
    <row r="1607" spans="1:5" x14ac:dyDescent="0.25">
      <c r="A1607" t="s">
        <v>118</v>
      </c>
    </row>
    <row r="1608" spans="1:5" x14ac:dyDescent="0.25">
      <c r="A1608" t="s">
        <v>438</v>
      </c>
    </row>
    <row r="1609" spans="1:5" x14ac:dyDescent="0.25">
      <c r="A1609" t="s">
        <v>528</v>
      </c>
    </row>
    <row r="1610" spans="1:5" x14ac:dyDescent="0.25">
      <c r="A1610" t="s">
        <v>279</v>
      </c>
    </row>
    <row r="1611" spans="1:5" x14ac:dyDescent="0.25">
      <c r="A1611" t="s">
        <v>1324</v>
      </c>
    </row>
    <row r="1612" spans="1:5" x14ac:dyDescent="0.25">
      <c r="A1612" t="s">
        <v>1325</v>
      </c>
    </row>
    <row r="1615" spans="1:5" x14ac:dyDescent="0.25">
      <c r="A1615" s="2" t="s">
        <v>1326</v>
      </c>
      <c r="B1615" s="2"/>
      <c r="C1615" s="3"/>
      <c r="D1615" s="3"/>
      <c r="E1615" s="3"/>
    </row>
    <row r="1616" spans="1:5" x14ac:dyDescent="0.25">
      <c r="A1616" t="s">
        <v>1327</v>
      </c>
      <c r="B1616">
        <v>0.09361624292938014</v>
      </c>
    </row>
    <row r="1617" spans="1:2" x14ac:dyDescent="0.25">
      <c r="A1617" t="s">
        <v>1328</v>
      </c>
      <c r="B1617">
        <v>0.07592953449347299</v>
      </c>
    </row>
    <row r="1618" spans="1:2" x14ac:dyDescent="0.25">
      <c r="A1618" t="s">
        <v>142</v>
      </c>
      <c r="B1618">
        <v>0.05971671842722466</v>
      </c>
    </row>
    <row r="1619" spans="1:2" x14ac:dyDescent="0.25">
      <c r="A1619" t="s">
        <v>1329</v>
      </c>
      <c r="B1619">
        <v>0.05382114894858898</v>
      </c>
    </row>
    <row r="1620" spans="1:2" x14ac:dyDescent="0.25">
      <c r="A1620" t="s">
        <v>1330</v>
      </c>
      <c r="B1620">
        <v>0.05087336420927104</v>
      </c>
    </row>
    <row r="1621" spans="1:2" x14ac:dyDescent="0.25">
      <c r="A1621" t="s">
        <v>1331</v>
      </c>
      <c r="B1621">
        <v>0.04571474091546476</v>
      </c>
    </row>
    <row r="1622" spans="1:2" x14ac:dyDescent="0.25">
      <c r="A1622" t="s">
        <v>468</v>
      </c>
      <c r="B1622">
        <v>0.02139551681609241</v>
      </c>
    </row>
    <row r="1623" spans="1:2" x14ac:dyDescent="0.25">
      <c r="A1623" t="s">
        <v>1332</v>
      </c>
      <c r="B1623">
        <v>0.01992162444643349</v>
      </c>
    </row>
    <row r="1624" spans="1:2" x14ac:dyDescent="0.25">
      <c r="A1624" t="s">
        <v>11</v>
      </c>
      <c r="B1624">
        <v>0.01697383970711555</v>
      </c>
    </row>
    <row r="1625" spans="1:2" x14ac:dyDescent="0.25">
      <c r="A1625" t="s">
        <v>10</v>
      </c>
      <c r="B1625">
        <v>0.01623689352228614</v>
      </c>
    </row>
    <row r="1626" spans="1:2" x14ac:dyDescent="0.25">
      <c r="A1626" t="s">
        <v>570</v>
      </c>
      <c r="B1626">
        <v>0.0140260549677977</v>
      </c>
    </row>
    <row r="1627" spans="1:2" x14ac:dyDescent="0.25">
      <c r="A1627" t="s">
        <v>1068</v>
      </c>
      <c r="B1627">
        <v>0.01328910878296829</v>
      </c>
    </row>
    <row r="1628" spans="1:2" x14ac:dyDescent="0.25">
      <c r="A1628" t="s">
        <v>20</v>
      </c>
      <c r="B1628">
        <v>0.01181521641330927</v>
      </c>
    </row>
    <row r="1629" spans="1:2" x14ac:dyDescent="0.25">
      <c r="A1629" t="s">
        <v>1333</v>
      </c>
      <c r="B1629">
        <v>0.01034132404365035</v>
      </c>
    </row>
    <row r="1630" spans="1:2" x14ac:dyDescent="0.25">
      <c r="A1630" t="s">
        <v>1334</v>
      </c>
      <c r="B1630">
        <v>0.01034132404365035</v>
      </c>
    </row>
    <row r="1631" spans="1:2" x14ac:dyDescent="0.25">
      <c r="A1631" t="s">
        <v>1335</v>
      </c>
      <c r="B1631">
        <v>0.009604377858820939</v>
      </c>
    </row>
    <row r="1632" spans="1:2" x14ac:dyDescent="0.25">
      <c r="A1632" t="s">
        <v>1336</v>
      </c>
      <c r="B1632">
        <v>0.009604377858820939</v>
      </c>
    </row>
    <row r="1633" spans="1:2" x14ac:dyDescent="0.25">
      <c r="A1633" t="s">
        <v>577</v>
      </c>
      <c r="B1633">
        <v>0.008130485489162018</v>
      </c>
    </row>
    <row r="1634" spans="1:2" x14ac:dyDescent="0.25">
      <c r="A1634" t="s">
        <v>1066</v>
      </c>
      <c r="B1634">
        <v>0.005919646934673586</v>
      </c>
    </row>
    <row r="1635" spans="1:2" x14ac:dyDescent="0.25">
      <c r="A1635" t="s">
        <v>1337</v>
      </c>
      <c r="B1635">
        <v>0.005919646934673586</v>
      </c>
    </row>
    <row r="1637" spans="1:2" x14ac:dyDescent="0.25">
      <c r="A1637" t="s">
        <v>1338</v>
      </c>
    </row>
    <row r="1638" spans="1:2" x14ac:dyDescent="0.25">
      <c r="A1638" t="s">
        <v>1339</v>
      </c>
    </row>
    <row r="1639" spans="1:2" x14ac:dyDescent="0.25">
      <c r="A1639" t="s">
        <v>1340</v>
      </c>
    </row>
    <row r="1640" spans="1:2" x14ac:dyDescent="0.25">
      <c r="A1640" t="s">
        <v>1341</v>
      </c>
    </row>
    <row r="1641" spans="1:2" x14ac:dyDescent="0.25">
      <c r="A1641" t="s">
        <v>1341</v>
      </c>
    </row>
    <row r="1642" spans="1:2" x14ac:dyDescent="0.25">
      <c r="A1642" t="s">
        <v>1342</v>
      </c>
    </row>
    <row r="1643" spans="1:2" x14ac:dyDescent="0.25">
      <c r="A1643" t="s">
        <v>1343</v>
      </c>
    </row>
    <row r="1644" spans="1:2" x14ac:dyDescent="0.25">
      <c r="A1644" t="s">
        <v>1344</v>
      </c>
    </row>
    <row r="1645" spans="1:2" x14ac:dyDescent="0.25">
      <c r="A1645" t="s">
        <v>108</v>
      </c>
    </row>
    <row r="1646" spans="1:2" x14ac:dyDescent="0.25">
      <c r="A1646" t="s">
        <v>1345</v>
      </c>
    </row>
    <row r="1647" spans="1:2" x14ac:dyDescent="0.25">
      <c r="A1647" t="s">
        <v>1346</v>
      </c>
    </row>
    <row r="1648" spans="1:2" x14ac:dyDescent="0.25">
      <c r="A1648" t="s">
        <v>1347</v>
      </c>
    </row>
    <row r="1649" spans="1:1" x14ac:dyDescent="0.25">
      <c r="A1649" t="s">
        <v>1348</v>
      </c>
    </row>
    <row r="1650" spans="1:1" x14ac:dyDescent="0.25">
      <c r="A1650" t="s">
        <v>294</v>
      </c>
    </row>
    <row r="1651" spans="1:1" x14ac:dyDescent="0.25">
      <c r="A1651" t="s">
        <v>1349</v>
      </c>
    </row>
    <row r="1652" spans="1:1" x14ac:dyDescent="0.25">
      <c r="A1652" t="s">
        <v>1350</v>
      </c>
    </row>
    <row r="1653" spans="1:1" x14ac:dyDescent="0.25">
      <c r="A1653" t="s">
        <v>1351</v>
      </c>
    </row>
    <row r="1654" spans="1:1" x14ac:dyDescent="0.25">
      <c r="A1654" t="s">
        <v>1352</v>
      </c>
    </row>
    <row r="1655" spans="1:1" x14ac:dyDescent="0.25">
      <c r="A1655" t="s">
        <v>1320</v>
      </c>
    </row>
    <row r="1656" spans="1:1" x14ac:dyDescent="0.25">
      <c r="A1656" t="s">
        <v>1353</v>
      </c>
    </row>
    <row r="1657" spans="1:1" x14ac:dyDescent="0.25">
      <c r="A1657" t="s">
        <v>103</v>
      </c>
    </row>
    <row r="1658" spans="1:1" x14ac:dyDescent="0.25">
      <c r="A1658" t="s">
        <v>1354</v>
      </c>
    </row>
    <row r="1659" spans="1:1" x14ac:dyDescent="0.25">
      <c r="A1659" t="s">
        <v>1355</v>
      </c>
    </row>
    <row r="1660" spans="1:1" x14ac:dyDescent="0.25">
      <c r="A1660" t="s">
        <v>1356</v>
      </c>
    </row>
    <row r="1661" spans="1:1" x14ac:dyDescent="0.25">
      <c r="A1661" t="s">
        <v>1357</v>
      </c>
    </row>
    <row r="1662" spans="1:1" x14ac:dyDescent="0.25">
      <c r="A1662" t="s">
        <v>659</v>
      </c>
    </row>
    <row r="1663" spans="1:1" x14ac:dyDescent="0.25">
      <c r="A1663" t="s">
        <v>46</v>
      </c>
    </row>
    <row r="1664" spans="1:1" x14ac:dyDescent="0.25">
      <c r="A1664" t="s">
        <v>1358</v>
      </c>
    </row>
    <row r="1665" spans="1:1" x14ac:dyDescent="0.25">
      <c r="A1665" t="s">
        <v>1359</v>
      </c>
    </row>
    <row r="1666" spans="1:1" x14ac:dyDescent="0.25">
      <c r="A1666" t="s">
        <v>1360</v>
      </c>
    </row>
    <row r="1667" spans="1:1" x14ac:dyDescent="0.25">
      <c r="A1667" t="s">
        <v>286</v>
      </c>
    </row>
    <row r="1668" spans="1:1" x14ac:dyDescent="0.25">
      <c r="A1668" t="s">
        <v>1361</v>
      </c>
    </row>
    <row r="1669" spans="1:1" x14ac:dyDescent="0.25">
      <c r="A1669" t="s">
        <v>1362</v>
      </c>
    </row>
    <row r="1670" spans="1:1" x14ac:dyDescent="0.25">
      <c r="A1670" t="s">
        <v>1363</v>
      </c>
    </row>
    <row r="1671" spans="1:1" x14ac:dyDescent="0.25">
      <c r="A1671" t="s">
        <v>1364</v>
      </c>
    </row>
    <row r="1672" spans="1:1" x14ac:dyDescent="0.25">
      <c r="A1672" t="s">
        <v>1365</v>
      </c>
    </row>
    <row r="1673" spans="1:1" x14ac:dyDescent="0.25">
      <c r="A1673" t="s">
        <v>336</v>
      </c>
    </row>
    <row r="1674" spans="1:1" x14ac:dyDescent="0.25">
      <c r="A1674" t="s">
        <v>1366</v>
      </c>
    </row>
    <row r="1675" spans="1:1" x14ac:dyDescent="0.25">
      <c r="A1675" t="s">
        <v>1367</v>
      </c>
    </row>
    <row r="1676" spans="1:1" x14ac:dyDescent="0.25">
      <c r="A1676" t="s">
        <v>36</v>
      </c>
    </row>
    <row r="1677" spans="1:1" x14ac:dyDescent="0.25">
      <c r="A1677" t="s">
        <v>1368</v>
      </c>
    </row>
    <row r="1678" spans="1:1" x14ac:dyDescent="0.25">
      <c r="A1678" t="s">
        <v>1369</v>
      </c>
    </row>
    <row r="1679" spans="1:1" x14ac:dyDescent="0.25">
      <c r="A1679" t="s">
        <v>1370</v>
      </c>
    </row>
    <row r="1680" spans="1:1" x14ac:dyDescent="0.25">
      <c r="A1680" t="s">
        <v>1371</v>
      </c>
    </row>
    <row r="1681" spans="1:1" x14ac:dyDescent="0.25">
      <c r="A1681" t="s">
        <v>297</v>
      </c>
    </row>
    <row r="1682" spans="1:1" x14ac:dyDescent="0.25">
      <c r="A1682" t="s">
        <v>1372</v>
      </c>
    </row>
    <row r="1683" spans="1:1" x14ac:dyDescent="0.25">
      <c r="A1683" t="s">
        <v>1373</v>
      </c>
    </row>
    <row r="1684" spans="1:1" x14ac:dyDescent="0.25">
      <c r="A1684" t="s">
        <v>1374</v>
      </c>
    </row>
    <row r="1685" spans="1:1" x14ac:dyDescent="0.25">
      <c r="A1685" t="s">
        <v>798</v>
      </c>
    </row>
    <row r="1686" spans="1:1" x14ac:dyDescent="0.25">
      <c r="A1686" t="s">
        <v>377</v>
      </c>
    </row>
    <row r="1687" spans="1:1" x14ac:dyDescent="0.25">
      <c r="A1687" t="s">
        <v>385</v>
      </c>
    </row>
    <row r="1688" spans="1:1" x14ac:dyDescent="0.25">
      <c r="A1688" t="s">
        <v>1375</v>
      </c>
    </row>
    <row r="1689" spans="1:1" x14ac:dyDescent="0.25">
      <c r="A1689" t="s">
        <v>641</v>
      </c>
    </row>
    <row r="1690" spans="1:1" x14ac:dyDescent="0.25">
      <c r="A1690" t="s">
        <v>1376</v>
      </c>
    </row>
    <row r="1691" spans="1:1" x14ac:dyDescent="0.25">
      <c r="A1691" t="s">
        <v>1377</v>
      </c>
    </row>
    <row r="1692" spans="1:1" x14ac:dyDescent="0.25">
      <c r="A1692" t="s">
        <v>1378</v>
      </c>
    </row>
    <row r="1693" spans="1:1" x14ac:dyDescent="0.25">
      <c r="A1693" t="s">
        <v>1379</v>
      </c>
    </row>
    <row r="1694" spans="1:1" x14ac:dyDescent="0.25">
      <c r="A1694" t="s">
        <v>1380</v>
      </c>
    </row>
    <row r="1695" spans="1:1" x14ac:dyDescent="0.25">
      <c r="A1695" t="s">
        <v>1381</v>
      </c>
    </row>
    <row r="1696" spans="1:1" x14ac:dyDescent="0.25">
      <c r="A1696" t="s">
        <v>1382</v>
      </c>
    </row>
    <row r="1697" spans="1:1" x14ac:dyDescent="0.25">
      <c r="A1697" t="s">
        <v>1383</v>
      </c>
    </row>
    <row r="1698" spans="1:1" x14ac:dyDescent="0.25">
      <c r="A1698" t="s">
        <v>1384</v>
      </c>
    </row>
    <row r="1699" spans="1:1" x14ac:dyDescent="0.25">
      <c r="A1699" t="s">
        <v>179</v>
      </c>
    </row>
    <row r="1700" spans="1:1" x14ac:dyDescent="0.25">
      <c r="A1700" t="s">
        <v>833</v>
      </c>
    </row>
    <row r="1701" spans="1:1" x14ac:dyDescent="0.25">
      <c r="A1701" t="s">
        <v>664</v>
      </c>
    </row>
    <row r="1702" spans="1:1" x14ac:dyDescent="0.25">
      <c r="A1702" t="s">
        <v>1385</v>
      </c>
    </row>
    <row r="1703" spans="1:1" x14ac:dyDescent="0.25">
      <c r="A1703" t="s">
        <v>916</v>
      </c>
    </row>
    <row r="1704" spans="1:1" x14ac:dyDescent="0.25">
      <c r="A1704" t="s">
        <v>118</v>
      </c>
    </row>
    <row r="1705" spans="1:1" x14ac:dyDescent="0.25">
      <c r="A1705" t="s">
        <v>595</v>
      </c>
    </row>
    <row r="1706" spans="1:1" x14ac:dyDescent="0.25">
      <c r="A1706" t="s">
        <v>1386</v>
      </c>
    </row>
    <row r="1707" spans="1:1" x14ac:dyDescent="0.25">
      <c r="A1707" t="s">
        <v>1387</v>
      </c>
    </row>
    <row r="1708" spans="1:1" x14ac:dyDescent="0.25">
      <c r="A1708" t="s">
        <v>853</v>
      </c>
    </row>
    <row r="1709" spans="1:1" x14ac:dyDescent="0.25">
      <c r="A1709" t="s">
        <v>1388</v>
      </c>
    </row>
    <row r="1710" spans="1:1" x14ac:dyDescent="0.25">
      <c r="A1710" t="s">
        <v>113</v>
      </c>
    </row>
    <row r="1711" spans="1:1" x14ac:dyDescent="0.25">
      <c r="A1711" t="s">
        <v>1389</v>
      </c>
    </row>
    <row r="1712" spans="1:1" x14ac:dyDescent="0.25">
      <c r="A1712" t="s">
        <v>1390</v>
      </c>
    </row>
    <row r="1713" spans="1:1" x14ac:dyDescent="0.25">
      <c r="A1713" t="s">
        <v>1391</v>
      </c>
    </row>
    <row r="1714" spans="1:1" x14ac:dyDescent="0.25">
      <c r="A1714" t="s">
        <v>1392</v>
      </c>
    </row>
    <row r="1715" spans="1:1" x14ac:dyDescent="0.25">
      <c r="A1715" t="s">
        <v>119</v>
      </c>
    </row>
    <row r="1716" spans="1:1" x14ac:dyDescent="0.25">
      <c r="A1716" t="s">
        <v>1393</v>
      </c>
    </row>
    <row r="1717" spans="1:1" x14ac:dyDescent="0.25">
      <c r="A1717" t="s">
        <v>819</v>
      </c>
    </row>
    <row r="1718" spans="1:1" x14ac:dyDescent="0.25">
      <c r="A1718" t="s">
        <v>76</v>
      </c>
    </row>
    <row r="1719" spans="1:1" x14ac:dyDescent="0.25">
      <c r="A1719" s="4" t="s">
        <v>211</v>
      </c>
    </row>
    <row r="1720" spans="1:1" x14ac:dyDescent="0.25">
      <c r="A1720" t="s">
        <v>613</v>
      </c>
    </row>
    <row r="1721" spans="1:1" x14ac:dyDescent="0.25">
      <c r="A1721" t="s">
        <v>315</v>
      </c>
    </row>
    <row r="1722" spans="1:1" x14ac:dyDescent="0.25">
      <c r="A1722" t="s">
        <v>1305</v>
      </c>
    </row>
    <row r="1723" spans="1:1" x14ac:dyDescent="0.25">
      <c r="A1723" t="s">
        <v>1394</v>
      </c>
    </row>
    <row r="1724" spans="1:1" x14ac:dyDescent="0.25">
      <c r="A1724" t="s">
        <v>305</v>
      </c>
    </row>
    <row r="1725" spans="1:1" x14ac:dyDescent="0.25">
      <c r="A1725" t="s">
        <v>1395</v>
      </c>
    </row>
    <row r="1726" spans="1:1" x14ac:dyDescent="0.25">
      <c r="A1726" t="s">
        <v>1396</v>
      </c>
    </row>
    <row r="1727" spans="1:1" x14ac:dyDescent="0.25">
      <c r="A1727" t="s">
        <v>1397</v>
      </c>
    </row>
    <row r="1728" spans="1:1" x14ac:dyDescent="0.25">
      <c r="A1728" t="s">
        <v>806</v>
      </c>
    </row>
    <row r="1729" spans="1:5" x14ac:dyDescent="0.25">
      <c r="A1729" t="s">
        <v>153</v>
      </c>
    </row>
    <row r="1730" spans="1:5" x14ac:dyDescent="0.25">
      <c r="A1730" t="s">
        <v>1398</v>
      </c>
    </row>
    <row r="1731" spans="1:5" x14ac:dyDescent="0.25">
      <c r="A1731" t="s">
        <v>1309</v>
      </c>
    </row>
    <row r="1732" spans="1:5" x14ac:dyDescent="0.25">
      <c r="A1732" t="s">
        <v>1399</v>
      </c>
    </row>
    <row r="1733" spans="1:5" x14ac:dyDescent="0.25">
      <c r="A1733" t="s">
        <v>1400</v>
      </c>
    </row>
    <row r="1734" spans="1:5" x14ac:dyDescent="0.25">
      <c r="A1734" t="s">
        <v>394</v>
      </c>
    </row>
    <row r="1735" spans="1:5" x14ac:dyDescent="0.25">
      <c r="A1735" t="s">
        <v>444</v>
      </c>
    </row>
    <row r="1736" spans="1:5" x14ac:dyDescent="0.25">
      <c r="A1736" t="s">
        <v>1401</v>
      </c>
    </row>
    <row r="1739" spans="1:5" x14ac:dyDescent="0.25">
      <c r="A1739" s="2" t="s">
        <v>1402</v>
      </c>
      <c r="B1739" s="2"/>
      <c r="C1739" s="3"/>
      <c r="D1739" s="3"/>
      <c r="E1739" s="3"/>
    </row>
    <row r="1740" spans="1:5" x14ac:dyDescent="0.25">
      <c r="A1740" t="s">
        <v>474</v>
      </c>
      <c r="B1740">
        <v>0.05045738027898355</v>
      </c>
    </row>
    <row r="1741" spans="1:5" x14ac:dyDescent="0.25">
      <c r="A1741" t="s">
        <v>1403</v>
      </c>
      <c r="B1741">
        <v>0.02823423088888477</v>
      </c>
    </row>
    <row r="1742" spans="1:5" x14ac:dyDescent="0.25">
      <c r="A1742" t="s">
        <v>8</v>
      </c>
      <c r="B1742">
        <v>0.02823423088888477</v>
      </c>
    </row>
    <row r="1743" spans="1:5" x14ac:dyDescent="0.25">
      <c r="A1743" t="s">
        <v>1404</v>
      </c>
      <c r="B1743">
        <v>0.02225107528385818</v>
      </c>
    </row>
    <row r="1744" spans="1:5" x14ac:dyDescent="0.25">
      <c r="A1744" t="s">
        <v>1405</v>
      </c>
      <c r="B1744">
        <v>0.01370371013382023</v>
      </c>
    </row>
    <row r="1745" spans="1:2" x14ac:dyDescent="0.25">
      <c r="A1745" t="s">
        <v>677</v>
      </c>
      <c r="B1745">
        <v>0.01370371013382023</v>
      </c>
    </row>
    <row r="1746" spans="1:2" x14ac:dyDescent="0.25">
      <c r="A1746" t="s">
        <v>1406</v>
      </c>
      <c r="B1746">
        <v>0.01284897361881641</v>
      </c>
    </row>
    <row r="1747" spans="1:2" x14ac:dyDescent="0.25">
      <c r="A1747" t="s">
        <v>1407</v>
      </c>
      <c r="B1747">
        <v>0.01284897361881641</v>
      </c>
    </row>
    <row r="1748" spans="1:2" x14ac:dyDescent="0.25">
      <c r="A1748" t="s">
        <v>1408</v>
      </c>
      <c r="B1748">
        <v>0.0119942371038126</v>
      </c>
    </row>
    <row r="1749" spans="1:2" x14ac:dyDescent="0.25">
      <c r="A1749" t="s">
        <v>1409</v>
      </c>
      <c r="B1749">
        <v>0.0119942371038126</v>
      </c>
    </row>
    <row r="1750" spans="1:2" x14ac:dyDescent="0.25">
      <c r="A1750" t="s">
        <v>1410</v>
      </c>
      <c r="B1750">
        <v>0.01113950058880879</v>
      </c>
    </row>
    <row r="1751" spans="1:2" x14ac:dyDescent="0.25">
      <c r="A1751" t="s">
        <v>1411</v>
      </c>
      <c r="B1751">
        <v>0.01113950058880879</v>
      </c>
    </row>
    <row r="1752" spans="1:2" x14ac:dyDescent="0.25">
      <c r="A1752" t="s">
        <v>1412</v>
      </c>
      <c r="B1752">
        <v>0.01113950058880879</v>
      </c>
    </row>
    <row r="1753" spans="1:2" x14ac:dyDescent="0.25">
      <c r="A1753" t="s">
        <v>1413</v>
      </c>
      <c r="B1753">
        <v>0.01113950058880879</v>
      </c>
    </row>
    <row r="1754" spans="1:2" x14ac:dyDescent="0.25">
      <c r="A1754" t="s">
        <v>1414</v>
      </c>
      <c r="B1754">
        <v>0.01113950058880879</v>
      </c>
    </row>
    <row r="1755" spans="1:2" x14ac:dyDescent="0.25">
      <c r="A1755" t="s">
        <v>1415</v>
      </c>
      <c r="B1755">
        <v>0.01028476407380497</v>
      </c>
    </row>
    <row r="1756" spans="1:2" x14ac:dyDescent="0.25">
      <c r="A1756" t="s">
        <v>1416</v>
      </c>
      <c r="B1756">
        <v>0.01028476407380497</v>
      </c>
    </row>
    <row r="1757" spans="1:2" x14ac:dyDescent="0.25">
      <c r="A1757" t="s">
        <v>1417</v>
      </c>
      <c r="B1757">
        <v>0.01028476407380497</v>
      </c>
    </row>
    <row r="1758" spans="1:2" x14ac:dyDescent="0.25">
      <c r="A1758" t="s">
        <v>1418</v>
      </c>
      <c r="B1758">
        <v>0.009430027558801159</v>
      </c>
    </row>
    <row r="1759" spans="1:2" x14ac:dyDescent="0.25">
      <c r="A1759" t="s">
        <v>1419</v>
      </c>
      <c r="B1759">
        <v>0.009430027558801159</v>
      </c>
    </row>
    <row r="1761" spans="1:1" x14ac:dyDescent="0.25">
      <c r="A1761" t="s">
        <v>206</v>
      </c>
    </row>
    <row r="1762" spans="1:1" x14ac:dyDescent="0.25">
      <c r="A1762" t="s">
        <v>1420</v>
      </c>
    </row>
    <row r="1763" spans="1:1" x14ac:dyDescent="0.25">
      <c r="A1763" t="s">
        <v>1421</v>
      </c>
    </row>
    <row r="1764" spans="1:1" x14ac:dyDescent="0.25">
      <c r="A1764" t="s">
        <v>1422</v>
      </c>
    </row>
    <row r="1765" spans="1:1" x14ac:dyDescent="0.25">
      <c r="A1765" t="s">
        <v>1423</v>
      </c>
    </row>
    <row r="1766" spans="1:1" x14ac:dyDescent="0.25">
      <c r="A1766" t="s">
        <v>1424</v>
      </c>
    </row>
    <row r="1767" spans="1:1" x14ac:dyDescent="0.25">
      <c r="A1767" t="s">
        <v>1425</v>
      </c>
    </row>
    <row r="1768" spans="1:1" x14ac:dyDescent="0.25">
      <c r="A1768" t="s">
        <v>1426</v>
      </c>
    </row>
    <row r="1769" spans="1:1" x14ac:dyDescent="0.25">
      <c r="A1769" t="s">
        <v>1427</v>
      </c>
    </row>
    <row r="1770" spans="1:1" x14ac:dyDescent="0.25">
      <c r="A1770" t="s">
        <v>201</v>
      </c>
    </row>
    <row r="1771" spans="1:1" x14ac:dyDescent="0.25">
      <c r="A1771" t="s">
        <v>1428</v>
      </c>
    </row>
    <row r="1772" spans="1:1" x14ac:dyDescent="0.25">
      <c r="A1772" t="s">
        <v>1429</v>
      </c>
    </row>
    <row r="1773" spans="1:1" x14ac:dyDescent="0.25">
      <c r="A1773" t="s">
        <v>1430</v>
      </c>
    </row>
    <row r="1774" spans="1:1" x14ac:dyDescent="0.25">
      <c r="A1774" t="s">
        <v>1431</v>
      </c>
    </row>
    <row r="1775" spans="1:1" x14ac:dyDescent="0.25">
      <c r="A1775" t="s">
        <v>285</v>
      </c>
    </row>
    <row r="1776" spans="1:1" x14ac:dyDescent="0.25">
      <c r="A1776" t="s">
        <v>1299</v>
      </c>
    </row>
    <row r="1777" spans="1:1" x14ac:dyDescent="0.25">
      <c r="A1777" t="s">
        <v>1432</v>
      </c>
    </row>
    <row r="1778" spans="1:1" x14ac:dyDescent="0.25">
      <c r="A1778" t="s">
        <v>1433</v>
      </c>
    </row>
    <row r="1779" spans="1:1" x14ac:dyDescent="0.25">
      <c r="A1779" t="s">
        <v>1434</v>
      </c>
    </row>
    <row r="1780" spans="1:1" x14ac:dyDescent="0.25">
      <c r="A1780" t="s">
        <v>1435</v>
      </c>
    </row>
    <row r="1781" spans="1:1" x14ac:dyDescent="0.25">
      <c r="A1781" t="s">
        <v>1436</v>
      </c>
    </row>
    <row r="1782" spans="1:1" x14ac:dyDescent="0.25">
      <c r="A1782" t="s">
        <v>1437</v>
      </c>
    </row>
    <row r="1783" spans="1:1" x14ac:dyDescent="0.25">
      <c r="A1783" t="s">
        <v>1438</v>
      </c>
    </row>
    <row r="1784" spans="1:1" x14ac:dyDescent="0.25">
      <c r="A1784" t="s">
        <v>1439</v>
      </c>
    </row>
    <row r="1785" spans="1:1" x14ac:dyDescent="0.25">
      <c r="A1785" t="s">
        <v>1440</v>
      </c>
    </row>
    <row r="1786" spans="1:1" x14ac:dyDescent="0.25">
      <c r="A1786" t="s">
        <v>1441</v>
      </c>
    </row>
    <row r="1787" spans="1:1" x14ac:dyDescent="0.25">
      <c r="A1787" t="s">
        <v>1442</v>
      </c>
    </row>
    <row r="1788" spans="1:1" x14ac:dyDescent="0.25">
      <c r="A1788" t="s">
        <v>743</v>
      </c>
    </row>
    <row r="1789" spans="1:1" x14ac:dyDescent="0.25">
      <c r="A1789" t="s">
        <v>1443</v>
      </c>
    </row>
    <row r="1790" spans="1:1" x14ac:dyDescent="0.25">
      <c r="A1790" t="s">
        <v>1208</v>
      </c>
    </row>
    <row r="1791" spans="1:1" x14ac:dyDescent="0.25">
      <c r="A1791" t="s">
        <v>1444</v>
      </c>
    </row>
    <row r="1792" spans="1:1" x14ac:dyDescent="0.25">
      <c r="A1792" t="s">
        <v>1439</v>
      </c>
    </row>
    <row r="1793" spans="1:1" x14ac:dyDescent="0.25">
      <c r="A1793" t="s">
        <v>1445</v>
      </c>
    </row>
    <row r="1794" spans="1:1" x14ac:dyDescent="0.25">
      <c r="A1794" t="s">
        <v>1190</v>
      </c>
    </row>
    <row r="1795" spans="1:1" x14ac:dyDescent="0.25">
      <c r="A1795" t="s">
        <v>1446</v>
      </c>
    </row>
    <row r="1796" spans="1:1" x14ac:dyDescent="0.25">
      <c r="A1796" t="s">
        <v>1447</v>
      </c>
    </row>
    <row r="1797" spans="1:1" x14ac:dyDescent="0.25">
      <c r="A1797" t="s">
        <v>411</v>
      </c>
    </row>
    <row r="1798" spans="1:1" x14ac:dyDescent="0.25">
      <c r="A1798" t="s">
        <v>168</v>
      </c>
    </row>
    <row r="1799" spans="1:1" x14ac:dyDescent="0.25">
      <c r="A1799" t="s">
        <v>1448</v>
      </c>
    </row>
    <row r="1800" spans="1:1" x14ac:dyDescent="0.25">
      <c r="A1800" t="s">
        <v>1449</v>
      </c>
    </row>
    <row r="1801" spans="1:1" x14ac:dyDescent="0.25">
      <c r="A1801" t="s">
        <v>440</v>
      </c>
    </row>
    <row r="1802" spans="1:1" x14ac:dyDescent="0.25">
      <c r="A1802" t="s">
        <v>238</v>
      </c>
    </row>
    <row r="1803" spans="1:1" x14ac:dyDescent="0.25">
      <c r="A1803" t="s">
        <v>1222</v>
      </c>
    </row>
    <row r="1804" spans="1:1" x14ac:dyDescent="0.25">
      <c r="A1804" t="s">
        <v>1450</v>
      </c>
    </row>
    <row r="1805" spans="1:1" x14ac:dyDescent="0.25">
      <c r="A1805" t="s">
        <v>1451</v>
      </c>
    </row>
    <row r="1806" spans="1:1" x14ac:dyDescent="0.25">
      <c r="A1806" t="s">
        <v>1452</v>
      </c>
    </row>
    <row r="1807" spans="1:1" x14ac:dyDescent="0.25">
      <c r="A1807" t="s">
        <v>1453</v>
      </c>
    </row>
    <row r="1808" spans="1:1" x14ac:dyDescent="0.25">
      <c r="A1808" t="s">
        <v>1454</v>
      </c>
    </row>
    <row r="1809" spans="1:1" x14ac:dyDescent="0.25">
      <c r="A1809" t="s">
        <v>1455</v>
      </c>
    </row>
    <row r="1810" spans="1:1" x14ac:dyDescent="0.25">
      <c r="A1810" t="s">
        <v>1456</v>
      </c>
    </row>
    <row r="1811" spans="1:1" x14ac:dyDescent="0.25">
      <c r="A1811" t="s">
        <v>1457</v>
      </c>
    </row>
    <row r="1812" spans="1:1" x14ac:dyDescent="0.25">
      <c r="A1812" t="s">
        <v>1458</v>
      </c>
    </row>
    <row r="1813" spans="1:1" x14ac:dyDescent="0.25">
      <c r="A1813" t="s">
        <v>1459</v>
      </c>
    </row>
    <row r="1814" spans="1:1" x14ac:dyDescent="0.25">
      <c r="A1814" t="s">
        <v>1325</v>
      </c>
    </row>
    <row r="1815" spans="1:1" x14ac:dyDescent="0.25">
      <c r="A1815" t="s">
        <v>1460</v>
      </c>
    </row>
    <row r="1816" spans="1:1" x14ac:dyDescent="0.25">
      <c r="A1816" t="s">
        <v>1461</v>
      </c>
    </row>
    <row r="1817" spans="1:1" x14ac:dyDescent="0.25">
      <c r="A1817" t="s">
        <v>1232</v>
      </c>
    </row>
    <row r="1818" spans="1:1" x14ac:dyDescent="0.25">
      <c r="A1818" t="s">
        <v>1462</v>
      </c>
    </row>
    <row r="1819" spans="1:1" x14ac:dyDescent="0.25">
      <c r="A1819" t="s">
        <v>1463</v>
      </c>
    </row>
    <row r="1820" spans="1:1" x14ac:dyDescent="0.25">
      <c r="A1820" t="s">
        <v>1464</v>
      </c>
    </row>
    <row r="1821" spans="1:1" x14ac:dyDescent="0.25">
      <c r="A1821" t="s">
        <v>1465</v>
      </c>
    </row>
    <row r="1822" spans="1:1" x14ac:dyDescent="0.25">
      <c r="A1822" t="s">
        <v>549</v>
      </c>
    </row>
    <row r="1823" spans="1:1" x14ac:dyDescent="0.25">
      <c r="A1823" t="s">
        <v>424</v>
      </c>
    </row>
    <row r="1824" spans="1:1" x14ac:dyDescent="0.25">
      <c r="A1824" t="s">
        <v>1037</v>
      </c>
    </row>
    <row r="1825" spans="1:1" x14ac:dyDescent="0.25">
      <c r="A1825" t="s">
        <v>1466</v>
      </c>
    </row>
    <row r="1826" spans="1:1" x14ac:dyDescent="0.25">
      <c r="A1826" t="s">
        <v>1467</v>
      </c>
    </row>
    <row r="1827" spans="1:1" x14ac:dyDescent="0.25">
      <c r="A1827" t="s">
        <v>1468</v>
      </c>
    </row>
    <row r="1828" spans="1:1" x14ac:dyDescent="0.25">
      <c r="A1828" t="s">
        <v>1469</v>
      </c>
    </row>
    <row r="1829" spans="1:1" x14ac:dyDescent="0.25">
      <c r="A1829" t="s">
        <v>848</v>
      </c>
    </row>
    <row r="1830" spans="1:1" x14ac:dyDescent="0.25">
      <c r="A1830" t="s">
        <v>1470</v>
      </c>
    </row>
    <row r="1831" spans="1:1" x14ac:dyDescent="0.25">
      <c r="A1831" t="s">
        <v>1471</v>
      </c>
    </row>
    <row r="1832" spans="1:1" x14ac:dyDescent="0.25">
      <c r="A1832" t="s">
        <v>462</v>
      </c>
    </row>
    <row r="1833" spans="1:1" x14ac:dyDescent="0.25">
      <c r="A1833" t="s">
        <v>1472</v>
      </c>
    </row>
    <row r="1834" spans="1:1" x14ac:dyDescent="0.25">
      <c r="A1834" t="s">
        <v>309</v>
      </c>
    </row>
    <row r="1835" spans="1:1" x14ac:dyDescent="0.25">
      <c r="A1835" t="s">
        <v>202</v>
      </c>
    </row>
    <row r="1836" spans="1:1" x14ac:dyDescent="0.25">
      <c r="A1836" t="s">
        <v>1473</v>
      </c>
    </row>
    <row r="1837" spans="1:1" x14ac:dyDescent="0.25">
      <c r="A1837" t="s">
        <v>1474</v>
      </c>
    </row>
    <row r="1838" spans="1:1" x14ac:dyDescent="0.25">
      <c r="A1838" t="s">
        <v>1475</v>
      </c>
    </row>
    <row r="1839" spans="1:1" x14ac:dyDescent="0.25">
      <c r="A1839" t="s">
        <v>1204</v>
      </c>
    </row>
    <row r="1840" spans="1:1" x14ac:dyDescent="0.25">
      <c r="A1840" t="s">
        <v>1310</v>
      </c>
    </row>
    <row r="1841" spans="1:1" x14ac:dyDescent="0.25">
      <c r="A1841" t="s">
        <v>1476</v>
      </c>
    </row>
    <row r="1842" spans="1:1" x14ac:dyDescent="0.25">
      <c r="A1842" t="s">
        <v>761</v>
      </c>
    </row>
    <row r="1843" spans="1:1" x14ac:dyDescent="0.25">
      <c r="A1843" t="s">
        <v>1477</v>
      </c>
    </row>
    <row r="1844" spans="1:1" x14ac:dyDescent="0.25">
      <c r="A1844" t="s">
        <v>1296</v>
      </c>
    </row>
    <row r="1845" spans="1:1" x14ac:dyDescent="0.25">
      <c r="A1845" t="s">
        <v>1228</v>
      </c>
    </row>
    <row r="1846" spans="1:1" x14ac:dyDescent="0.25">
      <c r="A1846" t="s">
        <v>1478</v>
      </c>
    </row>
    <row r="1847" spans="1:1" x14ac:dyDescent="0.25">
      <c r="A1847" t="s">
        <v>1479</v>
      </c>
    </row>
    <row r="1848" spans="1:1" x14ac:dyDescent="0.25">
      <c r="A1848" t="s">
        <v>1480</v>
      </c>
    </row>
    <row r="1849" spans="1:1" x14ac:dyDescent="0.25">
      <c r="A1849" t="s">
        <v>1481</v>
      </c>
    </row>
    <row r="1850" spans="1:1" x14ac:dyDescent="0.25">
      <c r="A1850" t="s">
        <v>1482</v>
      </c>
    </row>
    <row r="1851" spans="1:1" x14ac:dyDescent="0.25">
      <c r="A1851" t="s">
        <v>457</v>
      </c>
    </row>
    <row r="1852" spans="1:1" x14ac:dyDescent="0.25">
      <c r="A1852" t="s">
        <v>1215</v>
      </c>
    </row>
    <row r="1853" spans="1:1" x14ac:dyDescent="0.25">
      <c r="A1853" t="s">
        <v>1483</v>
      </c>
    </row>
    <row r="1854" spans="1:1" x14ac:dyDescent="0.25">
      <c r="A1854" t="s">
        <v>1484</v>
      </c>
    </row>
    <row r="1855" spans="1:1" x14ac:dyDescent="0.25">
      <c r="A1855" t="s">
        <v>1485</v>
      </c>
    </row>
    <row r="1856" spans="1:1" x14ac:dyDescent="0.25">
      <c r="A1856" t="s">
        <v>1486</v>
      </c>
    </row>
    <row r="1857" spans="1:5" x14ac:dyDescent="0.25">
      <c r="A1857" t="s">
        <v>1487</v>
      </c>
    </row>
    <row r="1858" spans="1:5" x14ac:dyDescent="0.25">
      <c r="A1858" t="s">
        <v>615</v>
      </c>
    </row>
    <row r="1859" spans="1:5" x14ac:dyDescent="0.25">
      <c r="A1859" t="s">
        <v>532</v>
      </c>
    </row>
    <row r="1860" spans="1:5" x14ac:dyDescent="0.25">
      <c r="A1860" t="s">
        <v>945</v>
      </c>
    </row>
    <row r="1863" spans="1:5" x14ac:dyDescent="0.25">
      <c r="A1863" s="2" t="s">
        <v>1488</v>
      </c>
      <c r="B1863" s="2"/>
      <c r="C1863" s="3"/>
      <c r="D1863" s="3"/>
      <c r="E1863" s="3"/>
    </row>
    <row r="1864" spans="1:5" x14ac:dyDescent="0.25">
      <c r="A1864" t="s">
        <v>1489</v>
      </c>
      <c r="B1864">
        <v>0.07849707685947549</v>
      </c>
    </row>
    <row r="1865" spans="1:5" x14ac:dyDescent="0.25">
      <c r="A1865" t="s">
        <v>360</v>
      </c>
      <c r="B1865">
        <v>0.04453729033603734</v>
      </c>
    </row>
    <row r="1866" spans="1:5" x14ac:dyDescent="0.25">
      <c r="A1866" t="s">
        <v>1490</v>
      </c>
      <c r="B1866">
        <v>0.02580085639207149</v>
      </c>
    </row>
    <row r="1867" spans="1:5" x14ac:dyDescent="0.25">
      <c r="A1867" t="s">
        <v>1491</v>
      </c>
      <c r="B1867">
        <v>0.0211167479060801</v>
      </c>
    </row>
    <row r="1868" spans="1:5" x14ac:dyDescent="0.25">
      <c r="A1868" t="s">
        <v>1492</v>
      </c>
      <c r="B1868">
        <v>0.01994572078458218</v>
      </c>
    </row>
    <row r="1869" spans="1:5" x14ac:dyDescent="0.25">
      <c r="A1869" t="s">
        <v>1493</v>
      </c>
      <c r="B1869">
        <v>0.01877469366308436</v>
      </c>
    </row>
    <row r="1870" spans="1:5" x14ac:dyDescent="0.25">
      <c r="A1870" t="s">
        <v>1494</v>
      </c>
      <c r="B1870">
        <v>0.01643263942008861</v>
      </c>
    </row>
    <row r="1871" spans="1:5" x14ac:dyDescent="0.25">
      <c r="A1871" t="s">
        <v>1495</v>
      </c>
      <c r="B1871">
        <v>0.01526161229859069</v>
      </c>
    </row>
    <row r="1872" spans="1:5" x14ac:dyDescent="0.25">
      <c r="A1872" t="s">
        <v>1496</v>
      </c>
      <c r="B1872">
        <v>0.01174853093409712</v>
      </c>
    </row>
    <row r="1873" spans="1:2" x14ac:dyDescent="0.25">
      <c r="A1873" t="s">
        <v>1497</v>
      </c>
      <c r="B1873">
        <v>0.01174853093409712</v>
      </c>
    </row>
    <row r="1874" spans="1:2" x14ac:dyDescent="0.25">
      <c r="A1874" t="s">
        <v>1498</v>
      </c>
      <c r="B1874">
        <v>0.009406476691101378</v>
      </c>
    </row>
    <row r="1875" spans="1:2" x14ac:dyDescent="0.25">
      <c r="A1875" t="s">
        <v>1499</v>
      </c>
      <c r="B1875">
        <v>0.009406476691101378</v>
      </c>
    </row>
    <row r="1876" spans="1:2" x14ac:dyDescent="0.25">
      <c r="A1876" t="s">
        <v>1500</v>
      </c>
      <c r="B1876">
        <v>0.008235449569603556</v>
      </c>
    </row>
    <row r="1877" spans="1:2" x14ac:dyDescent="0.25">
      <c r="A1877" t="s">
        <v>245</v>
      </c>
      <c r="B1877">
        <v>0.008235449569603556</v>
      </c>
    </row>
    <row r="1878" spans="1:2" x14ac:dyDescent="0.25">
      <c r="A1878" t="s">
        <v>1501</v>
      </c>
      <c r="B1878">
        <v>0.007064422448105634</v>
      </c>
    </row>
    <row r="1879" spans="1:2" x14ac:dyDescent="0.25">
      <c r="A1879" t="s">
        <v>1502</v>
      </c>
      <c r="B1879">
        <v>0.007064422448105634</v>
      </c>
    </row>
    <row r="1880" spans="1:2" x14ac:dyDescent="0.25">
      <c r="A1880" t="s">
        <v>1503</v>
      </c>
      <c r="B1880">
        <v>0.007064422448105634</v>
      </c>
    </row>
    <row r="1881" spans="1:2" x14ac:dyDescent="0.25">
      <c r="A1881" t="s">
        <v>1504</v>
      </c>
      <c r="B1881">
        <v>0.007064422448105634</v>
      </c>
    </row>
    <row r="1882" spans="1:2" x14ac:dyDescent="0.25">
      <c r="A1882" t="s">
        <v>1505</v>
      </c>
      <c r="B1882">
        <v>0.005893395326607812</v>
      </c>
    </row>
    <row r="1883" spans="1:2" x14ac:dyDescent="0.25">
      <c r="A1883" t="s">
        <v>1506</v>
      </c>
      <c r="B1883">
        <v>0.005893395326607812</v>
      </c>
    </row>
    <row r="1885" spans="1:2" x14ac:dyDescent="0.25">
      <c r="A1885" t="s">
        <v>1507</v>
      </c>
    </row>
    <row r="1886" spans="1:2" x14ac:dyDescent="0.25">
      <c r="A1886" t="s">
        <v>1508</v>
      </c>
    </row>
    <row r="1887" spans="1:2" x14ac:dyDescent="0.25">
      <c r="A1887" t="s">
        <v>1509</v>
      </c>
    </row>
    <row r="1888" spans="1:2" x14ac:dyDescent="0.25">
      <c r="A1888" t="s">
        <v>1510</v>
      </c>
    </row>
    <row r="1889" spans="1:1" x14ac:dyDescent="0.25">
      <c r="A1889" t="s">
        <v>1476</v>
      </c>
    </row>
    <row r="1890" spans="1:1" x14ac:dyDescent="0.25">
      <c r="A1890" t="s">
        <v>1511</v>
      </c>
    </row>
    <row r="1891" spans="1:1" x14ac:dyDescent="0.25">
      <c r="A1891" t="s">
        <v>1512</v>
      </c>
    </row>
    <row r="1892" spans="1:1" x14ac:dyDescent="0.25">
      <c r="A1892" t="s">
        <v>1513</v>
      </c>
    </row>
    <row r="1893" spans="1:1" x14ac:dyDescent="0.25">
      <c r="A1893" t="s">
        <v>1514</v>
      </c>
    </row>
    <row r="1894" spans="1:1" x14ac:dyDescent="0.25">
      <c r="A1894" t="s">
        <v>195</v>
      </c>
    </row>
    <row r="1895" spans="1:1" x14ac:dyDescent="0.25">
      <c r="A1895" t="s">
        <v>1515</v>
      </c>
    </row>
    <row r="1896" spans="1:1" x14ac:dyDescent="0.25">
      <c r="A1896" t="s">
        <v>1516</v>
      </c>
    </row>
    <row r="1897" spans="1:1" x14ac:dyDescent="0.25">
      <c r="A1897" t="s">
        <v>1517</v>
      </c>
    </row>
    <row r="1898" spans="1:1" x14ac:dyDescent="0.25">
      <c r="A1898" t="s">
        <v>1518</v>
      </c>
    </row>
    <row r="1899" spans="1:1" x14ac:dyDescent="0.25">
      <c r="A1899" t="s">
        <v>1519</v>
      </c>
    </row>
    <row r="1900" spans="1:1" x14ac:dyDescent="0.25">
      <c r="A1900" t="s">
        <v>159</v>
      </c>
    </row>
    <row r="1901" spans="1:1" x14ac:dyDescent="0.25">
      <c r="A1901" t="s">
        <v>1520</v>
      </c>
    </row>
    <row r="1902" spans="1:1" x14ac:dyDescent="0.25">
      <c r="A1902" t="s">
        <v>167</v>
      </c>
    </row>
    <row r="1903" spans="1:1" x14ac:dyDescent="0.25">
      <c r="A1903" t="s">
        <v>1521</v>
      </c>
    </row>
    <row r="1904" spans="1:1" x14ac:dyDescent="0.25">
      <c r="A1904" t="s">
        <v>54</v>
      </c>
    </row>
    <row r="1905" spans="1:1" x14ac:dyDescent="0.25">
      <c r="A1905" t="s">
        <v>1484</v>
      </c>
    </row>
    <row r="1906" spans="1:1" x14ac:dyDescent="0.25">
      <c r="A1906" t="s">
        <v>1522</v>
      </c>
    </row>
    <row r="1907" spans="1:1" x14ac:dyDescent="0.25">
      <c r="A1907" t="s">
        <v>333</v>
      </c>
    </row>
    <row r="1908" spans="1:1" x14ac:dyDescent="0.25">
      <c r="A1908" t="s">
        <v>1523</v>
      </c>
    </row>
    <row r="1909" spans="1:1" x14ac:dyDescent="0.25">
      <c r="A1909" t="s">
        <v>1524</v>
      </c>
    </row>
    <row r="1910" spans="1:1" x14ac:dyDescent="0.25">
      <c r="A1910" t="s">
        <v>1525</v>
      </c>
    </row>
    <row r="1911" spans="1:1" x14ac:dyDescent="0.25">
      <c r="A1911" t="s">
        <v>1526</v>
      </c>
    </row>
    <row r="1912" spans="1:1" x14ac:dyDescent="0.25">
      <c r="A1912" t="s">
        <v>1527</v>
      </c>
    </row>
    <row r="1913" spans="1:1" x14ac:dyDescent="0.25">
      <c r="A1913" t="s">
        <v>1244</v>
      </c>
    </row>
    <row r="1914" spans="1:1" x14ac:dyDescent="0.25">
      <c r="A1914" t="s">
        <v>1528</v>
      </c>
    </row>
    <row r="1915" spans="1:1" x14ac:dyDescent="0.25">
      <c r="A1915" t="s">
        <v>1529</v>
      </c>
    </row>
    <row r="1916" spans="1:1" x14ac:dyDescent="0.25">
      <c r="A1916" t="s">
        <v>1048</v>
      </c>
    </row>
    <row r="1917" spans="1:1" x14ac:dyDescent="0.25">
      <c r="A1917" t="s">
        <v>1530</v>
      </c>
    </row>
    <row r="1918" spans="1:1" x14ac:dyDescent="0.25">
      <c r="A1918" t="s">
        <v>1531</v>
      </c>
    </row>
    <row r="1919" spans="1:1" x14ac:dyDescent="0.25">
      <c r="A1919" t="s">
        <v>1532</v>
      </c>
    </row>
    <row r="1920" spans="1:1" x14ac:dyDescent="0.25">
      <c r="A1920" t="s">
        <v>1533</v>
      </c>
    </row>
    <row r="1921" spans="1:1" x14ac:dyDescent="0.25">
      <c r="A1921" t="s">
        <v>1239</v>
      </c>
    </row>
    <row r="1922" spans="1:1" x14ac:dyDescent="0.25">
      <c r="A1922" t="s">
        <v>1534</v>
      </c>
    </row>
    <row r="1923" spans="1:1" x14ac:dyDescent="0.25">
      <c r="A1923" t="s">
        <v>1535</v>
      </c>
    </row>
    <row r="1924" spans="1:1" x14ac:dyDescent="0.25">
      <c r="A1924" t="s">
        <v>1536</v>
      </c>
    </row>
    <row r="1925" spans="1:1" x14ac:dyDescent="0.25">
      <c r="A1925" t="s">
        <v>1537</v>
      </c>
    </row>
    <row r="1926" spans="1:1" x14ac:dyDescent="0.25">
      <c r="A1926" t="s">
        <v>1040</v>
      </c>
    </row>
    <row r="1927" spans="1:1" x14ac:dyDescent="0.25">
      <c r="A1927" t="s">
        <v>1538</v>
      </c>
    </row>
    <row r="1928" spans="1:1" x14ac:dyDescent="0.25">
      <c r="A1928" t="s">
        <v>1539</v>
      </c>
    </row>
    <row r="1929" spans="1:1" x14ac:dyDescent="0.25">
      <c r="A1929" t="s">
        <v>351</v>
      </c>
    </row>
    <row r="1930" spans="1:1" x14ac:dyDescent="0.25">
      <c r="A1930" t="s">
        <v>563</v>
      </c>
    </row>
    <row r="1931" spans="1:1" x14ac:dyDescent="0.25">
      <c r="A1931" t="s">
        <v>1540</v>
      </c>
    </row>
    <row r="1932" spans="1:1" x14ac:dyDescent="0.25">
      <c r="A1932" t="s">
        <v>1541</v>
      </c>
    </row>
    <row r="1933" spans="1:1" x14ac:dyDescent="0.25">
      <c r="A1933" t="s">
        <v>1542</v>
      </c>
    </row>
    <row r="1934" spans="1:1" x14ac:dyDescent="0.25">
      <c r="A1934" t="s">
        <v>1543</v>
      </c>
    </row>
    <row r="1935" spans="1:1" x14ac:dyDescent="0.25">
      <c r="A1935" t="s">
        <v>533</v>
      </c>
    </row>
    <row r="1936" spans="1:1" x14ac:dyDescent="0.25">
      <c r="A1936" t="s">
        <v>1544</v>
      </c>
    </row>
    <row r="1937" spans="1:1" x14ac:dyDescent="0.25">
      <c r="A1937" t="s">
        <v>1545</v>
      </c>
    </row>
    <row r="1938" spans="1:1" x14ac:dyDescent="0.25">
      <c r="A1938" t="s">
        <v>1546</v>
      </c>
    </row>
    <row r="1939" spans="1:1" x14ac:dyDescent="0.25">
      <c r="A1939" t="s">
        <v>1547</v>
      </c>
    </row>
    <row r="1940" spans="1:1" x14ac:dyDescent="0.25">
      <c r="A1940" t="s">
        <v>504</v>
      </c>
    </row>
    <row r="1941" spans="1:1" x14ac:dyDescent="0.25">
      <c r="A1941" t="s">
        <v>1548</v>
      </c>
    </row>
    <row r="1942" spans="1:1" x14ac:dyDescent="0.25">
      <c r="A1942" t="s">
        <v>1217</v>
      </c>
    </row>
    <row r="1943" spans="1:1" x14ac:dyDescent="0.25">
      <c r="A1943" t="s">
        <v>1367</v>
      </c>
    </row>
    <row r="1944" spans="1:1" x14ac:dyDescent="0.25">
      <c r="A1944" t="s">
        <v>1549</v>
      </c>
    </row>
    <row r="1945" spans="1:1" x14ac:dyDescent="0.25">
      <c r="A1945" t="s">
        <v>1550</v>
      </c>
    </row>
    <row r="1946" spans="1:1" x14ac:dyDescent="0.25">
      <c r="A1946" t="s">
        <v>1551</v>
      </c>
    </row>
    <row r="1947" spans="1:1" x14ac:dyDescent="0.25">
      <c r="A1947" t="s">
        <v>1552</v>
      </c>
    </row>
    <row r="1948" spans="1:1" x14ac:dyDescent="0.25">
      <c r="A1948" t="s">
        <v>80</v>
      </c>
    </row>
    <row r="1949" spans="1:1" x14ac:dyDescent="0.25">
      <c r="A1949" t="s">
        <v>1039</v>
      </c>
    </row>
    <row r="1950" spans="1:1" x14ac:dyDescent="0.25">
      <c r="A1950" t="s">
        <v>1553</v>
      </c>
    </row>
    <row r="1951" spans="1:1" x14ac:dyDescent="0.25">
      <c r="A1951" t="s">
        <v>176</v>
      </c>
    </row>
    <row r="1952" spans="1:1" x14ac:dyDescent="0.25">
      <c r="A1952" t="s">
        <v>1047</v>
      </c>
    </row>
    <row r="1953" spans="1:1" x14ac:dyDescent="0.25">
      <c r="A1953" t="s">
        <v>1554</v>
      </c>
    </row>
    <row r="1954" spans="1:1" x14ac:dyDescent="0.25">
      <c r="A1954" t="s">
        <v>1555</v>
      </c>
    </row>
    <row r="1955" spans="1:1" x14ac:dyDescent="0.25">
      <c r="A1955" t="s">
        <v>1556</v>
      </c>
    </row>
    <row r="1956" spans="1:1" x14ac:dyDescent="0.25">
      <c r="A1956" t="s">
        <v>1557</v>
      </c>
    </row>
    <row r="1957" spans="1:1" x14ac:dyDescent="0.25">
      <c r="A1957" t="s">
        <v>279</v>
      </c>
    </row>
    <row r="1958" spans="1:1" x14ac:dyDescent="0.25">
      <c r="A1958" t="s">
        <v>1558</v>
      </c>
    </row>
    <row r="1959" spans="1:1" x14ac:dyDescent="0.25">
      <c r="A1959" t="s">
        <v>1559</v>
      </c>
    </row>
    <row r="1960" spans="1:1" x14ac:dyDescent="0.25">
      <c r="A1960" t="s">
        <v>1302</v>
      </c>
    </row>
    <row r="1961" spans="1:1" x14ac:dyDescent="0.25">
      <c r="A1961" t="s">
        <v>1560</v>
      </c>
    </row>
    <row r="1962" spans="1:1" x14ac:dyDescent="0.25">
      <c r="A1962" t="s">
        <v>1561</v>
      </c>
    </row>
    <row r="1963" spans="1:1" x14ac:dyDescent="0.25">
      <c r="A1963" t="s">
        <v>199</v>
      </c>
    </row>
    <row r="1964" spans="1:1" x14ac:dyDescent="0.25">
      <c r="A1964" t="s">
        <v>1385</v>
      </c>
    </row>
    <row r="1965" spans="1:1" x14ac:dyDescent="0.25">
      <c r="A1965" t="s">
        <v>205</v>
      </c>
    </row>
    <row r="1966" spans="1:1" x14ac:dyDescent="0.25">
      <c r="A1966" t="s">
        <v>1562</v>
      </c>
    </row>
    <row r="1967" spans="1:1" x14ac:dyDescent="0.25">
      <c r="A1967" t="s">
        <v>98</v>
      </c>
    </row>
    <row r="1968" spans="1:1" x14ac:dyDescent="0.25">
      <c r="A1968" t="s">
        <v>1454</v>
      </c>
    </row>
    <row r="1969" spans="1:1" x14ac:dyDescent="0.25">
      <c r="A1969" t="s">
        <v>1317</v>
      </c>
    </row>
    <row r="1970" spans="1:1" x14ac:dyDescent="0.25">
      <c r="A1970" t="s">
        <v>830</v>
      </c>
    </row>
    <row r="1971" spans="1:1" x14ac:dyDescent="0.25">
      <c r="A1971" t="s">
        <v>1563</v>
      </c>
    </row>
    <row r="1972" spans="1:1" x14ac:dyDescent="0.25">
      <c r="A1972" t="s">
        <v>915</v>
      </c>
    </row>
    <row r="1973" spans="1:1" x14ac:dyDescent="0.25">
      <c r="A1973" t="s">
        <v>1564</v>
      </c>
    </row>
    <row r="1974" spans="1:1" x14ac:dyDescent="0.25">
      <c r="A1974" t="s">
        <v>1565</v>
      </c>
    </row>
    <row r="1975" spans="1:1" x14ac:dyDescent="0.25">
      <c r="A1975" t="s">
        <v>1566</v>
      </c>
    </row>
    <row r="1976" spans="1:1" x14ac:dyDescent="0.25">
      <c r="A1976" t="s">
        <v>1024</v>
      </c>
    </row>
    <row r="1977" spans="1:1" x14ac:dyDescent="0.25">
      <c r="A1977" t="s">
        <v>1567</v>
      </c>
    </row>
    <row r="1978" spans="1:1" x14ac:dyDescent="0.25">
      <c r="A1978" t="s">
        <v>1138</v>
      </c>
    </row>
    <row r="1979" spans="1:1" x14ac:dyDescent="0.25">
      <c r="A1979" t="s">
        <v>196</v>
      </c>
    </row>
    <row r="1980" spans="1:1" x14ac:dyDescent="0.25">
      <c r="A1980" t="s">
        <v>41</v>
      </c>
    </row>
    <row r="1981" spans="1:1" x14ac:dyDescent="0.25">
      <c r="A1981" t="s">
        <v>1568</v>
      </c>
    </row>
    <row r="1982" spans="1:1" x14ac:dyDescent="0.25">
      <c r="A1982" t="s">
        <v>1569</v>
      </c>
    </row>
    <row r="1983" spans="1:1" x14ac:dyDescent="0.25">
      <c r="A1983" t="s">
        <v>1570</v>
      </c>
    </row>
    <row r="1984" spans="1:1" x14ac:dyDescent="0.25">
      <c r="A1984" t="s">
        <v>107</v>
      </c>
    </row>
    <row r="1987" spans="1:5" x14ac:dyDescent="0.25">
      <c r="A1987" s="2" t="s">
        <v>1571</v>
      </c>
      <c r="B1987" s="2"/>
      <c r="C1987" s="3"/>
      <c r="D1987" s="3"/>
      <c r="E1987" s="3"/>
    </row>
    <row r="1988" spans="1:5" x14ac:dyDescent="0.25">
      <c r="A1988" t="s">
        <v>466</v>
      </c>
      <c r="B1988">
        <v>0.05445626375491801</v>
      </c>
    </row>
    <row r="1989" spans="1:5" x14ac:dyDescent="0.25">
      <c r="A1989" t="s">
        <v>570</v>
      </c>
      <c r="B1989">
        <v>0.03873586790822256</v>
      </c>
    </row>
    <row r="1990" spans="1:5" x14ac:dyDescent="0.25">
      <c r="A1990" t="s">
        <v>473</v>
      </c>
      <c r="B1990">
        <v>0.02664325571845675</v>
      </c>
    </row>
    <row r="1991" spans="1:5" x14ac:dyDescent="0.25">
      <c r="A1991" t="s">
        <v>10</v>
      </c>
      <c r="B1991">
        <v>0.02059694962357389</v>
      </c>
    </row>
    <row r="1992" spans="1:5" x14ac:dyDescent="0.25">
      <c r="A1992" t="s">
        <v>1572</v>
      </c>
      <c r="B1992">
        <v>0.01938768840459728</v>
      </c>
    </row>
    <row r="1993" spans="1:5" x14ac:dyDescent="0.25">
      <c r="A1993" t="s">
        <v>882</v>
      </c>
      <c r="B1993">
        <v>0.01696916596664416</v>
      </c>
    </row>
    <row r="1994" spans="1:5" x14ac:dyDescent="0.25">
      <c r="A1994" t="s">
        <v>142</v>
      </c>
      <c r="B1994">
        <v>0.01696916596664416</v>
      </c>
    </row>
    <row r="1995" spans="1:5" x14ac:dyDescent="0.25">
      <c r="A1995" t="s">
        <v>1573</v>
      </c>
      <c r="B1995">
        <v>0.01575990474766764</v>
      </c>
    </row>
    <row r="1996" spans="1:5" x14ac:dyDescent="0.25">
      <c r="A1996" t="s">
        <v>1574</v>
      </c>
      <c r="B1996">
        <v>0.01455064352869104</v>
      </c>
    </row>
    <row r="1997" spans="1:5" x14ac:dyDescent="0.25">
      <c r="A1997" t="s">
        <v>1575</v>
      </c>
      <c r="B1997">
        <v>0.01455064352869104</v>
      </c>
    </row>
    <row r="1998" spans="1:5" x14ac:dyDescent="0.25">
      <c r="A1998" t="s">
        <v>1576</v>
      </c>
      <c r="B1998">
        <v>0.01334138230971442</v>
      </c>
    </row>
    <row r="1999" spans="1:5" x14ac:dyDescent="0.25">
      <c r="A1999" t="s">
        <v>11</v>
      </c>
      <c r="B1999">
        <v>0.01334138230971442</v>
      </c>
    </row>
    <row r="2000" spans="1:5" x14ac:dyDescent="0.25">
      <c r="A2000" t="s">
        <v>1577</v>
      </c>
      <c r="B2000">
        <v>0.01334138230971442</v>
      </c>
    </row>
    <row r="2001" spans="1:2" x14ac:dyDescent="0.25">
      <c r="A2001" t="s">
        <v>1578</v>
      </c>
      <c r="B2001">
        <v>0.01213212109073791</v>
      </c>
    </row>
    <row r="2002" spans="1:2" x14ac:dyDescent="0.25">
      <c r="A2002" t="s">
        <v>1579</v>
      </c>
      <c r="B2002">
        <v>0.01213212109073791</v>
      </c>
    </row>
    <row r="2003" spans="1:2" x14ac:dyDescent="0.25">
      <c r="A2003" t="s">
        <v>1580</v>
      </c>
      <c r="B2003">
        <v>0.01213212109073791</v>
      </c>
    </row>
    <row r="2004" spans="1:2" x14ac:dyDescent="0.25">
      <c r="A2004" t="s">
        <v>1581</v>
      </c>
      <c r="B2004">
        <v>0.0109228598717613</v>
      </c>
    </row>
    <row r="2005" spans="1:2" x14ac:dyDescent="0.25">
      <c r="A2005" t="s">
        <v>1582</v>
      </c>
      <c r="B2005">
        <v>0.0109228598717613</v>
      </c>
    </row>
    <row r="2006" spans="1:2" x14ac:dyDescent="0.25">
      <c r="A2006" t="s">
        <v>1583</v>
      </c>
      <c r="B2006">
        <v>0.0109228598717613</v>
      </c>
    </row>
    <row r="2007" spans="1:2" x14ac:dyDescent="0.25">
      <c r="A2007" t="s">
        <v>1584</v>
      </c>
      <c r="B2007">
        <v>0.00971359865278469</v>
      </c>
    </row>
    <row r="2009" spans="1:2" x14ac:dyDescent="0.25">
      <c r="A2009" t="s">
        <v>1585</v>
      </c>
    </row>
    <row r="2010" spans="1:2" x14ac:dyDescent="0.25">
      <c r="A2010" t="s">
        <v>1586</v>
      </c>
    </row>
    <row r="2011" spans="1:2" x14ac:dyDescent="0.25">
      <c r="A2011" t="s">
        <v>1586</v>
      </c>
    </row>
    <row r="2012" spans="1:2" x14ac:dyDescent="0.25">
      <c r="A2012" t="s">
        <v>1586</v>
      </c>
    </row>
    <row r="2013" spans="1:2" x14ac:dyDescent="0.25">
      <c r="A2013" t="s">
        <v>1586</v>
      </c>
    </row>
    <row r="2014" spans="1:2" x14ac:dyDescent="0.25">
      <c r="A2014" t="s">
        <v>1587</v>
      </c>
    </row>
    <row r="2015" spans="1:2" x14ac:dyDescent="0.25">
      <c r="A2015" t="s">
        <v>1401</v>
      </c>
    </row>
    <row r="2016" spans="1:2" x14ac:dyDescent="0.25">
      <c r="A2016" t="s">
        <v>1588</v>
      </c>
    </row>
    <row r="2017" spans="1:1" x14ac:dyDescent="0.25">
      <c r="A2017" t="s">
        <v>1589</v>
      </c>
    </row>
    <row r="2018" spans="1:1" x14ac:dyDescent="0.25">
      <c r="A2018" t="s">
        <v>1483</v>
      </c>
    </row>
    <row r="2019" spans="1:1" x14ac:dyDescent="0.25">
      <c r="A2019" t="s">
        <v>1590</v>
      </c>
    </row>
    <row r="2020" spans="1:1" x14ac:dyDescent="0.25">
      <c r="A2020" t="s">
        <v>755</v>
      </c>
    </row>
    <row r="2021" spans="1:1" x14ac:dyDescent="0.25">
      <c r="A2021" t="s">
        <v>200</v>
      </c>
    </row>
    <row r="2022" spans="1:1" x14ac:dyDescent="0.25">
      <c r="A2022" t="s">
        <v>1591</v>
      </c>
    </row>
    <row r="2023" spans="1:1" x14ac:dyDescent="0.25">
      <c r="A2023" t="s">
        <v>1592</v>
      </c>
    </row>
    <row r="2024" spans="1:1" x14ac:dyDescent="0.25">
      <c r="A2024" t="s">
        <v>1593</v>
      </c>
    </row>
    <row r="2025" spans="1:1" x14ac:dyDescent="0.25">
      <c r="A2025" t="s">
        <v>967</v>
      </c>
    </row>
    <row r="2026" spans="1:1" x14ac:dyDescent="0.25">
      <c r="A2026" t="s">
        <v>769</v>
      </c>
    </row>
    <row r="2027" spans="1:1" x14ac:dyDescent="0.25">
      <c r="A2027" t="s">
        <v>699</v>
      </c>
    </row>
    <row r="2028" spans="1:1" x14ac:dyDescent="0.25">
      <c r="A2028" t="s">
        <v>1594</v>
      </c>
    </row>
    <row r="2029" spans="1:1" x14ac:dyDescent="0.25">
      <c r="A2029" t="s">
        <v>1595</v>
      </c>
    </row>
    <row r="2030" spans="1:1" x14ac:dyDescent="0.25">
      <c r="A2030" t="s">
        <v>1596</v>
      </c>
    </row>
    <row r="2031" spans="1:1" x14ac:dyDescent="0.25">
      <c r="A2031" t="s">
        <v>1597</v>
      </c>
    </row>
    <row r="2032" spans="1:1" x14ac:dyDescent="0.25">
      <c r="A2032" t="s">
        <v>1598</v>
      </c>
    </row>
    <row r="2033" spans="1:1" x14ac:dyDescent="0.25">
      <c r="A2033" t="s">
        <v>1599</v>
      </c>
    </row>
    <row r="2034" spans="1:1" x14ac:dyDescent="0.25">
      <c r="A2034" t="s">
        <v>1600</v>
      </c>
    </row>
    <row r="2035" spans="1:1" x14ac:dyDescent="0.25">
      <c r="A2035" t="s">
        <v>1601</v>
      </c>
    </row>
    <row r="2036" spans="1:1" x14ac:dyDescent="0.25">
      <c r="A2036" t="s">
        <v>1602</v>
      </c>
    </row>
    <row r="2037" spans="1:1" x14ac:dyDescent="0.25">
      <c r="A2037" t="s">
        <v>1603</v>
      </c>
    </row>
    <row r="2038" spans="1:1" x14ac:dyDescent="0.25">
      <c r="A2038" t="s">
        <v>1604</v>
      </c>
    </row>
    <row r="2039" spans="1:1" x14ac:dyDescent="0.25">
      <c r="A2039" t="s">
        <v>1605</v>
      </c>
    </row>
    <row r="2040" spans="1:1" x14ac:dyDescent="0.25">
      <c r="A2040" t="s">
        <v>1606</v>
      </c>
    </row>
    <row r="2041" spans="1:1" x14ac:dyDescent="0.25">
      <c r="A2041" t="s">
        <v>768</v>
      </c>
    </row>
    <row r="2042" spans="1:1" x14ac:dyDescent="0.25">
      <c r="A2042" t="s">
        <v>1607</v>
      </c>
    </row>
    <row r="2043" spans="1:1" x14ac:dyDescent="0.25">
      <c r="A2043" t="s">
        <v>1608</v>
      </c>
    </row>
    <row r="2044" spans="1:1" x14ac:dyDescent="0.25">
      <c r="A2044" t="s">
        <v>1462</v>
      </c>
    </row>
    <row r="2045" spans="1:1" x14ac:dyDescent="0.25">
      <c r="A2045" t="s">
        <v>1609</v>
      </c>
    </row>
    <row r="2046" spans="1:1" x14ac:dyDescent="0.25">
      <c r="A2046" t="s">
        <v>1610</v>
      </c>
    </row>
    <row r="2047" spans="1:1" x14ac:dyDescent="0.25">
      <c r="A2047" t="s">
        <v>1611</v>
      </c>
    </row>
    <row r="2048" spans="1:1" x14ac:dyDescent="0.25">
      <c r="A2048" t="s">
        <v>348</v>
      </c>
    </row>
    <row r="2049" spans="1:1" x14ac:dyDescent="0.25">
      <c r="A2049" t="s">
        <v>1612</v>
      </c>
    </row>
    <row r="2050" spans="1:1" x14ac:dyDescent="0.25">
      <c r="A2050" t="s">
        <v>1613</v>
      </c>
    </row>
    <row r="2051" spans="1:1" x14ac:dyDescent="0.25">
      <c r="A2051" t="s">
        <v>1614</v>
      </c>
    </row>
    <row r="2052" spans="1:1" x14ac:dyDescent="0.25">
      <c r="A2052" t="s">
        <v>1615</v>
      </c>
    </row>
    <row r="2053" spans="1:1" x14ac:dyDescent="0.25">
      <c r="A2053" t="s">
        <v>1616</v>
      </c>
    </row>
    <row r="2054" spans="1:1" x14ac:dyDescent="0.25">
      <c r="A2054" t="s">
        <v>717</v>
      </c>
    </row>
    <row r="2055" spans="1:1" x14ac:dyDescent="0.25">
      <c r="A2055" t="s">
        <v>1617</v>
      </c>
    </row>
    <row r="2056" spans="1:1" x14ac:dyDescent="0.25">
      <c r="A2056" t="s">
        <v>191</v>
      </c>
    </row>
    <row r="2057" spans="1:1" x14ac:dyDescent="0.25">
      <c r="A2057" t="s">
        <v>69</v>
      </c>
    </row>
    <row r="2058" spans="1:1" x14ac:dyDescent="0.25">
      <c r="A2058" t="s">
        <v>308</v>
      </c>
    </row>
    <row r="2059" spans="1:1" x14ac:dyDescent="0.25">
      <c r="A2059" t="s">
        <v>997</v>
      </c>
    </row>
    <row r="2060" spans="1:1" x14ac:dyDescent="0.25">
      <c r="A2060" t="s">
        <v>1618</v>
      </c>
    </row>
    <row r="2061" spans="1:1" x14ac:dyDescent="0.25">
      <c r="A2061" t="s">
        <v>1619</v>
      </c>
    </row>
    <row r="2062" spans="1:1" x14ac:dyDescent="0.25">
      <c r="A2062" t="s">
        <v>1620</v>
      </c>
    </row>
    <row r="2063" spans="1:1" x14ac:dyDescent="0.25">
      <c r="A2063" t="s">
        <v>1621</v>
      </c>
    </row>
    <row r="2064" spans="1:1" x14ac:dyDescent="0.25">
      <c r="A2064" t="s">
        <v>325</v>
      </c>
    </row>
    <row r="2065" spans="1:1" x14ac:dyDescent="0.25">
      <c r="A2065" t="s">
        <v>326</v>
      </c>
    </row>
    <row r="2066" spans="1:1" x14ac:dyDescent="0.25">
      <c r="A2066" t="s">
        <v>275</v>
      </c>
    </row>
    <row r="2067" spans="1:1" x14ac:dyDescent="0.25">
      <c r="A2067" t="s">
        <v>833</v>
      </c>
    </row>
    <row r="2068" spans="1:1" x14ac:dyDescent="0.25">
      <c r="A2068" t="s">
        <v>331</v>
      </c>
    </row>
    <row r="2069" spans="1:1" x14ac:dyDescent="0.25">
      <c r="A2069" t="s">
        <v>189</v>
      </c>
    </row>
    <row r="2070" spans="1:1" x14ac:dyDescent="0.25">
      <c r="A2070" t="s">
        <v>1622</v>
      </c>
    </row>
    <row r="2071" spans="1:1" x14ac:dyDescent="0.25">
      <c r="A2071" t="s">
        <v>1623</v>
      </c>
    </row>
    <row r="2072" spans="1:1" x14ac:dyDescent="0.25">
      <c r="A2072" t="s">
        <v>1624</v>
      </c>
    </row>
    <row r="2073" spans="1:1" x14ac:dyDescent="0.25">
      <c r="A2073" t="s">
        <v>1625</v>
      </c>
    </row>
    <row r="2074" spans="1:1" x14ac:dyDescent="0.25">
      <c r="A2074" t="s">
        <v>1626</v>
      </c>
    </row>
    <row r="2075" spans="1:1" x14ac:dyDescent="0.25">
      <c r="A2075" t="s">
        <v>53</v>
      </c>
    </row>
    <row r="2076" spans="1:1" x14ac:dyDescent="0.25">
      <c r="A2076" t="s">
        <v>1341</v>
      </c>
    </row>
    <row r="2077" spans="1:1" x14ac:dyDescent="0.25">
      <c r="A2077" t="s">
        <v>732</v>
      </c>
    </row>
    <row r="2078" spans="1:1" x14ac:dyDescent="0.25">
      <c r="A2078" t="s">
        <v>1006</v>
      </c>
    </row>
    <row r="2079" spans="1:1" x14ac:dyDescent="0.25">
      <c r="A2079" t="s">
        <v>109</v>
      </c>
    </row>
    <row r="2080" spans="1:1" x14ac:dyDescent="0.25">
      <c r="A2080" t="s">
        <v>1627</v>
      </c>
    </row>
    <row r="2081" spans="1:1" x14ac:dyDescent="0.25">
      <c r="A2081" t="s">
        <v>90</v>
      </c>
    </row>
    <row r="2082" spans="1:1" x14ac:dyDescent="0.25">
      <c r="A2082" t="s">
        <v>282</v>
      </c>
    </row>
    <row r="2083" spans="1:1" x14ac:dyDescent="0.25">
      <c r="A2083" t="s">
        <v>1628</v>
      </c>
    </row>
    <row r="2084" spans="1:1" x14ac:dyDescent="0.25">
      <c r="A2084" t="s">
        <v>1629</v>
      </c>
    </row>
    <row r="2085" spans="1:1" x14ac:dyDescent="0.25">
      <c r="A2085" t="s">
        <v>1238</v>
      </c>
    </row>
    <row r="2086" spans="1:1" x14ac:dyDescent="0.25">
      <c r="A2086" t="s">
        <v>1051</v>
      </c>
    </row>
    <row r="2087" spans="1:1" x14ac:dyDescent="0.25">
      <c r="A2087" t="s">
        <v>1630</v>
      </c>
    </row>
    <row r="2088" spans="1:1" x14ac:dyDescent="0.25">
      <c r="A2088" t="s">
        <v>1631</v>
      </c>
    </row>
    <row r="2089" spans="1:1" x14ac:dyDescent="0.25">
      <c r="A2089" t="s">
        <v>1456</v>
      </c>
    </row>
    <row r="2090" spans="1:1" x14ac:dyDescent="0.25">
      <c r="A2090" t="s">
        <v>1632</v>
      </c>
    </row>
    <row r="2091" spans="1:1" x14ac:dyDescent="0.25">
      <c r="A2091" t="s">
        <v>1633</v>
      </c>
    </row>
    <row r="2092" spans="1:1" x14ac:dyDescent="0.25">
      <c r="A2092" t="s">
        <v>75</v>
      </c>
    </row>
    <row r="2093" spans="1:1" x14ac:dyDescent="0.25">
      <c r="A2093" t="s">
        <v>1634</v>
      </c>
    </row>
    <row r="2094" spans="1:1" x14ac:dyDescent="0.25">
      <c r="A2094" t="s">
        <v>1635</v>
      </c>
    </row>
    <row r="2095" spans="1:1" x14ac:dyDescent="0.25">
      <c r="A2095" t="s">
        <v>772</v>
      </c>
    </row>
    <row r="2096" spans="1:1" x14ac:dyDescent="0.25">
      <c r="A2096" t="s">
        <v>535</v>
      </c>
    </row>
    <row r="2097" spans="1:5" x14ac:dyDescent="0.25">
      <c r="A2097" t="s">
        <v>517</v>
      </c>
    </row>
    <row r="2098" spans="1:5" x14ac:dyDescent="0.25">
      <c r="A2098" t="s">
        <v>1226</v>
      </c>
    </row>
    <row r="2099" spans="1:5" x14ac:dyDescent="0.25">
      <c r="A2099" t="s">
        <v>820</v>
      </c>
    </row>
    <row r="2100" spans="1:5" x14ac:dyDescent="0.25">
      <c r="A2100" t="s">
        <v>1636</v>
      </c>
    </row>
    <row r="2101" spans="1:5" x14ac:dyDescent="0.25">
      <c r="A2101" t="s">
        <v>754</v>
      </c>
    </row>
    <row r="2102" spans="1:5" x14ac:dyDescent="0.25">
      <c r="A2102" t="s">
        <v>287</v>
      </c>
    </row>
    <row r="2103" spans="1:5" x14ac:dyDescent="0.25">
      <c r="A2103" t="s">
        <v>1637</v>
      </c>
    </row>
    <row r="2104" spans="1:5" x14ac:dyDescent="0.25">
      <c r="A2104" t="s">
        <v>834</v>
      </c>
    </row>
    <row r="2105" spans="1:5" x14ac:dyDescent="0.25">
      <c r="A2105" t="s">
        <v>941</v>
      </c>
    </row>
    <row r="2106" spans="1:5" x14ac:dyDescent="0.25">
      <c r="A2106" t="s">
        <v>1638</v>
      </c>
    </row>
    <row r="2107" spans="1:5" x14ac:dyDescent="0.25">
      <c r="A2107" t="s">
        <v>861</v>
      </c>
    </row>
    <row r="2108" spans="1:5" x14ac:dyDescent="0.25">
      <c r="A2108" t="s">
        <v>175</v>
      </c>
    </row>
    <row r="2111" spans="1:5" x14ac:dyDescent="0.25">
      <c r="A2111" s="2" t="s">
        <v>1639</v>
      </c>
      <c r="B2111" s="2"/>
      <c r="C2111" s="3"/>
      <c r="D2111" s="3"/>
      <c r="E2111" s="3"/>
    </row>
    <row r="2112" spans="1:5" x14ac:dyDescent="0.25">
      <c r="A2112" t="s">
        <v>1640</v>
      </c>
      <c r="B2112">
        <v>0.06578566612027952</v>
      </c>
    </row>
    <row r="2113" spans="1:2" x14ac:dyDescent="0.25">
      <c r="A2113" t="s">
        <v>1501</v>
      </c>
      <c r="B2113">
        <v>0.04881766159729048</v>
      </c>
    </row>
    <row r="2114" spans="1:2" x14ac:dyDescent="0.25">
      <c r="A2114" t="s">
        <v>243</v>
      </c>
      <c r="B2114">
        <v>0.04563616074922995</v>
      </c>
    </row>
    <row r="2115" spans="1:2" x14ac:dyDescent="0.25">
      <c r="A2115" t="s">
        <v>1641</v>
      </c>
      <c r="B2115">
        <v>0.0382126587704222</v>
      </c>
    </row>
    <row r="2116" spans="1:2" x14ac:dyDescent="0.25">
      <c r="A2116" t="s">
        <v>1642</v>
      </c>
      <c r="B2116">
        <v>0.03609165820504858</v>
      </c>
    </row>
    <row r="2117" spans="1:2" x14ac:dyDescent="0.25">
      <c r="A2117" t="s">
        <v>1503</v>
      </c>
      <c r="B2117">
        <v>0.01488165255131222</v>
      </c>
    </row>
    <row r="2118" spans="1:2" x14ac:dyDescent="0.25">
      <c r="A2118" t="s">
        <v>129</v>
      </c>
      <c r="B2118">
        <v>0.01488165255131222</v>
      </c>
    </row>
    <row r="2119" spans="1:2" x14ac:dyDescent="0.25">
      <c r="A2119" t="s">
        <v>582</v>
      </c>
      <c r="B2119">
        <v>0.01063965142056498</v>
      </c>
    </row>
    <row r="2120" spans="1:2" x14ac:dyDescent="0.25">
      <c r="A2120" t="s">
        <v>1494</v>
      </c>
      <c r="B2120">
        <v>0.01063965142056498</v>
      </c>
    </row>
    <row r="2121" spans="1:2" x14ac:dyDescent="0.25">
      <c r="A2121" t="s">
        <v>1643</v>
      </c>
      <c r="B2121">
        <v>0.009579151137878075</v>
      </c>
    </row>
    <row r="2122" spans="1:2" x14ac:dyDescent="0.25">
      <c r="A2122" t="s">
        <v>1644</v>
      </c>
      <c r="B2122">
        <v>0.009579151137878075</v>
      </c>
    </row>
    <row r="2123" spans="1:2" x14ac:dyDescent="0.25">
      <c r="A2123" t="s">
        <v>1251</v>
      </c>
      <c r="B2123">
        <v>0.009579151137878075</v>
      </c>
    </row>
    <row r="2124" spans="1:2" x14ac:dyDescent="0.25">
      <c r="A2124" t="s">
        <v>1645</v>
      </c>
      <c r="B2124">
        <v>0.009579151137878075</v>
      </c>
    </row>
    <row r="2125" spans="1:2" x14ac:dyDescent="0.25">
      <c r="A2125" t="s">
        <v>1646</v>
      </c>
      <c r="B2125">
        <v>0.009579151137878075</v>
      </c>
    </row>
    <row r="2126" spans="1:2" x14ac:dyDescent="0.25">
      <c r="A2126" t="s">
        <v>1250</v>
      </c>
      <c r="B2126">
        <v>0.009579151137878075</v>
      </c>
    </row>
    <row r="2127" spans="1:2" x14ac:dyDescent="0.25">
      <c r="A2127" t="s">
        <v>1647</v>
      </c>
      <c r="B2127">
        <v>0.007458150572504458</v>
      </c>
    </row>
    <row r="2128" spans="1:2" x14ac:dyDescent="0.25">
      <c r="A2128" t="s">
        <v>1648</v>
      </c>
      <c r="B2128">
        <v>0.007458150572504458</v>
      </c>
    </row>
    <row r="2129" spans="1:2" x14ac:dyDescent="0.25">
      <c r="A2129" t="s">
        <v>1649</v>
      </c>
      <c r="B2129">
        <v>0.007458150572504458</v>
      </c>
    </row>
    <row r="2130" spans="1:2" x14ac:dyDescent="0.25">
      <c r="A2130" t="s">
        <v>1650</v>
      </c>
      <c r="B2130">
        <v>0.007458150572504458</v>
      </c>
    </row>
    <row r="2131" spans="1:2" x14ac:dyDescent="0.25">
      <c r="A2131" t="s">
        <v>1651</v>
      </c>
      <c r="B2131">
        <v>0.007458150572504458</v>
      </c>
    </row>
    <row r="2133" spans="1:2" x14ac:dyDescent="0.25">
      <c r="A2133" t="s">
        <v>1652</v>
      </c>
    </row>
    <row r="2134" spans="1:2" x14ac:dyDescent="0.25">
      <c r="A2134" t="s">
        <v>1652</v>
      </c>
    </row>
    <row r="2135" spans="1:2" x14ac:dyDescent="0.25">
      <c r="A2135" t="s">
        <v>1653</v>
      </c>
    </row>
    <row r="2136" spans="1:2" x14ac:dyDescent="0.25">
      <c r="A2136" t="s">
        <v>1654</v>
      </c>
    </row>
    <row r="2137" spans="1:2" x14ac:dyDescent="0.25">
      <c r="A2137" t="s">
        <v>1655</v>
      </c>
    </row>
    <row r="2138" spans="1:2" x14ac:dyDescent="0.25">
      <c r="A2138" t="s">
        <v>1656</v>
      </c>
    </row>
    <row r="2139" spans="1:2" x14ac:dyDescent="0.25">
      <c r="A2139" t="s">
        <v>1657</v>
      </c>
    </row>
    <row r="2140" spans="1:2" x14ac:dyDescent="0.25">
      <c r="A2140" t="s">
        <v>1658</v>
      </c>
    </row>
    <row r="2141" spans="1:2" x14ac:dyDescent="0.25">
      <c r="A2141" t="s">
        <v>1659</v>
      </c>
    </row>
    <row r="2142" spans="1:2" x14ac:dyDescent="0.25">
      <c r="A2142" t="s">
        <v>1660</v>
      </c>
    </row>
    <row r="2143" spans="1:2" x14ac:dyDescent="0.25">
      <c r="A2143" t="s">
        <v>1661</v>
      </c>
    </row>
    <row r="2144" spans="1:2" x14ac:dyDescent="0.25">
      <c r="A2144" t="s">
        <v>770</v>
      </c>
    </row>
    <row r="2145" spans="1:1" x14ac:dyDescent="0.25">
      <c r="A2145" t="s">
        <v>180</v>
      </c>
    </row>
    <row r="2146" spans="1:1" x14ac:dyDescent="0.25">
      <c r="A2146" t="s">
        <v>1662</v>
      </c>
    </row>
    <row r="2147" spans="1:1" x14ac:dyDescent="0.25">
      <c r="A2147" t="s">
        <v>1663</v>
      </c>
    </row>
    <row r="2148" spans="1:1" x14ac:dyDescent="0.25">
      <c r="A2148" t="s">
        <v>1664</v>
      </c>
    </row>
    <row r="2149" spans="1:1" x14ac:dyDescent="0.25">
      <c r="A2149" t="s">
        <v>1665</v>
      </c>
    </row>
    <row r="2150" spans="1:1" x14ac:dyDescent="0.25">
      <c r="A2150" t="s">
        <v>1666</v>
      </c>
    </row>
    <row r="2151" spans="1:1" x14ac:dyDescent="0.25">
      <c r="A2151" t="s">
        <v>343</v>
      </c>
    </row>
    <row r="2152" spans="1:1" x14ac:dyDescent="0.25">
      <c r="A2152" t="s">
        <v>1617</v>
      </c>
    </row>
    <row r="2153" spans="1:1" x14ac:dyDescent="0.25">
      <c r="A2153" t="s">
        <v>208</v>
      </c>
    </row>
    <row r="2154" spans="1:1" x14ac:dyDescent="0.25">
      <c r="A2154" t="s">
        <v>757</v>
      </c>
    </row>
    <row r="2155" spans="1:1" x14ac:dyDescent="0.25">
      <c r="A2155" t="s">
        <v>1667</v>
      </c>
    </row>
    <row r="2156" spans="1:1" x14ac:dyDescent="0.25">
      <c r="A2156" t="s">
        <v>1668</v>
      </c>
    </row>
    <row r="2157" spans="1:1" x14ac:dyDescent="0.25">
      <c r="A2157" t="s">
        <v>1669</v>
      </c>
    </row>
    <row r="2158" spans="1:1" x14ac:dyDescent="0.25">
      <c r="A2158" t="s">
        <v>1292</v>
      </c>
    </row>
    <row r="2159" spans="1:1" x14ac:dyDescent="0.25">
      <c r="A2159" t="s">
        <v>1225</v>
      </c>
    </row>
    <row r="2160" spans="1:1" x14ac:dyDescent="0.25">
      <c r="A2160" t="s">
        <v>1670</v>
      </c>
    </row>
    <row r="2161" spans="1:1" x14ac:dyDescent="0.25">
      <c r="A2161" t="s">
        <v>1555</v>
      </c>
    </row>
    <row r="2162" spans="1:1" x14ac:dyDescent="0.25">
      <c r="A2162" t="s">
        <v>631</v>
      </c>
    </row>
    <row r="2163" spans="1:1" x14ac:dyDescent="0.25">
      <c r="A2163" t="s">
        <v>1671</v>
      </c>
    </row>
    <row r="2164" spans="1:1" x14ac:dyDescent="0.25">
      <c r="A2164" t="s">
        <v>1672</v>
      </c>
    </row>
    <row r="2165" spans="1:1" x14ac:dyDescent="0.25">
      <c r="A2165" t="s">
        <v>1673</v>
      </c>
    </row>
    <row r="2166" spans="1:1" x14ac:dyDescent="0.25">
      <c r="A2166" t="s">
        <v>1674</v>
      </c>
    </row>
    <row r="2167" spans="1:1" x14ac:dyDescent="0.25">
      <c r="A2167" t="s">
        <v>850</v>
      </c>
    </row>
    <row r="2168" spans="1:1" x14ac:dyDescent="0.25">
      <c r="A2168" t="s">
        <v>1675</v>
      </c>
    </row>
    <row r="2169" spans="1:1" x14ac:dyDescent="0.25">
      <c r="A2169" t="s">
        <v>1676</v>
      </c>
    </row>
    <row r="2170" spans="1:1" x14ac:dyDescent="0.25">
      <c r="A2170" t="s">
        <v>1677</v>
      </c>
    </row>
    <row r="2171" spans="1:1" x14ac:dyDescent="0.25">
      <c r="A2171" t="s">
        <v>1009</v>
      </c>
    </row>
    <row r="2172" spans="1:1" x14ac:dyDescent="0.25">
      <c r="A2172" t="s">
        <v>1678</v>
      </c>
    </row>
    <row r="2173" spans="1:1" x14ac:dyDescent="0.25">
      <c r="A2173" t="s">
        <v>1679</v>
      </c>
    </row>
    <row r="2174" spans="1:1" x14ac:dyDescent="0.25">
      <c r="A2174" t="s">
        <v>1680</v>
      </c>
    </row>
    <row r="2175" spans="1:1" x14ac:dyDescent="0.25">
      <c r="A2175" t="s">
        <v>1681</v>
      </c>
    </row>
    <row r="2176" spans="1:1" x14ac:dyDescent="0.25">
      <c r="A2176" t="s">
        <v>1150</v>
      </c>
    </row>
    <row r="2177" spans="1:1" x14ac:dyDescent="0.25">
      <c r="A2177" t="s">
        <v>1682</v>
      </c>
    </row>
    <row r="2178" spans="1:1" x14ac:dyDescent="0.25">
      <c r="A2178" t="s">
        <v>1683</v>
      </c>
    </row>
    <row r="2179" spans="1:1" x14ac:dyDescent="0.25">
      <c r="A2179" t="s">
        <v>1684</v>
      </c>
    </row>
    <row r="2180" spans="1:1" x14ac:dyDescent="0.25">
      <c r="A2180" t="s">
        <v>1615</v>
      </c>
    </row>
    <row r="2181" spans="1:1" x14ac:dyDescent="0.25">
      <c r="A2181" t="s">
        <v>1685</v>
      </c>
    </row>
    <row r="2182" spans="1:1" x14ac:dyDescent="0.25">
      <c r="A2182" t="s">
        <v>1686</v>
      </c>
    </row>
    <row r="2183" spans="1:1" x14ac:dyDescent="0.25">
      <c r="A2183" t="s">
        <v>1687</v>
      </c>
    </row>
    <row r="2184" spans="1:1" x14ac:dyDescent="0.25">
      <c r="A2184" t="s">
        <v>1688</v>
      </c>
    </row>
    <row r="2185" spans="1:1" x14ac:dyDescent="0.25">
      <c r="A2185" t="s">
        <v>1689</v>
      </c>
    </row>
    <row r="2186" spans="1:1" x14ac:dyDescent="0.25">
      <c r="A2186" t="s">
        <v>531</v>
      </c>
    </row>
    <row r="2187" spans="1:1" x14ac:dyDescent="0.25">
      <c r="A2187" t="s">
        <v>199</v>
      </c>
    </row>
    <row r="2188" spans="1:1" x14ac:dyDescent="0.25">
      <c r="A2188" t="s">
        <v>69</v>
      </c>
    </row>
    <row r="2189" spans="1:1" x14ac:dyDescent="0.25">
      <c r="A2189" t="s">
        <v>414</v>
      </c>
    </row>
    <row r="2190" spans="1:1" x14ac:dyDescent="0.25">
      <c r="A2190" t="s">
        <v>860</v>
      </c>
    </row>
    <row r="2191" spans="1:1" x14ac:dyDescent="0.25">
      <c r="A2191" t="s">
        <v>59</v>
      </c>
    </row>
    <row r="2192" spans="1:1" x14ac:dyDescent="0.25">
      <c r="A2192" t="s">
        <v>1207</v>
      </c>
    </row>
    <row r="2193" spans="1:1" x14ac:dyDescent="0.25">
      <c r="A2193" t="s">
        <v>1690</v>
      </c>
    </row>
    <row r="2194" spans="1:1" x14ac:dyDescent="0.25">
      <c r="A2194" t="s">
        <v>1691</v>
      </c>
    </row>
    <row r="2195" spans="1:1" x14ac:dyDescent="0.25">
      <c r="A2195" t="s">
        <v>1692</v>
      </c>
    </row>
    <row r="2196" spans="1:1" x14ac:dyDescent="0.25">
      <c r="A2196" t="s">
        <v>1693</v>
      </c>
    </row>
    <row r="2197" spans="1:1" x14ac:dyDescent="0.25">
      <c r="A2197" t="s">
        <v>1694</v>
      </c>
    </row>
    <row r="2198" spans="1:1" x14ac:dyDescent="0.25">
      <c r="A2198" t="s">
        <v>1695</v>
      </c>
    </row>
    <row r="2199" spans="1:1" x14ac:dyDescent="0.25">
      <c r="A2199" t="s">
        <v>1696</v>
      </c>
    </row>
    <row r="2200" spans="1:1" x14ac:dyDescent="0.25">
      <c r="A2200" t="s">
        <v>1697</v>
      </c>
    </row>
    <row r="2201" spans="1:1" x14ac:dyDescent="0.25">
      <c r="A2201" t="s">
        <v>669</v>
      </c>
    </row>
    <row r="2202" spans="1:1" x14ac:dyDescent="0.25">
      <c r="A2202" t="s">
        <v>345</v>
      </c>
    </row>
    <row r="2203" spans="1:1" x14ac:dyDescent="0.25">
      <c r="A2203" t="s">
        <v>449</v>
      </c>
    </row>
    <row r="2204" spans="1:1" x14ac:dyDescent="0.25">
      <c r="A2204" t="s">
        <v>1637</v>
      </c>
    </row>
    <row r="2205" spans="1:1" x14ac:dyDescent="0.25">
      <c r="A2205" t="s">
        <v>1698</v>
      </c>
    </row>
    <row r="2206" spans="1:1" x14ac:dyDescent="0.25">
      <c r="A2206" t="s">
        <v>727</v>
      </c>
    </row>
    <row r="2207" spans="1:1" x14ac:dyDescent="0.25">
      <c r="A2207" t="s">
        <v>1699</v>
      </c>
    </row>
    <row r="2208" spans="1:1" x14ac:dyDescent="0.25">
      <c r="A2208" t="s">
        <v>1316</v>
      </c>
    </row>
    <row r="2209" spans="1:1" x14ac:dyDescent="0.25">
      <c r="A2209" t="s">
        <v>310</v>
      </c>
    </row>
    <row r="2210" spans="1:1" x14ac:dyDescent="0.25">
      <c r="A2210" t="s">
        <v>849</v>
      </c>
    </row>
    <row r="2211" spans="1:1" x14ac:dyDescent="0.25">
      <c r="A2211" t="s">
        <v>1353</v>
      </c>
    </row>
    <row r="2212" spans="1:1" x14ac:dyDescent="0.25">
      <c r="A2212" t="s">
        <v>1700</v>
      </c>
    </row>
    <row r="2213" spans="1:1" x14ac:dyDescent="0.25">
      <c r="A2213" t="s">
        <v>109</v>
      </c>
    </row>
    <row r="2214" spans="1:1" x14ac:dyDescent="0.25">
      <c r="A2214" t="s">
        <v>1701</v>
      </c>
    </row>
    <row r="2215" spans="1:1" x14ac:dyDescent="0.25">
      <c r="A2215" t="s">
        <v>1702</v>
      </c>
    </row>
    <row r="2216" spans="1:1" x14ac:dyDescent="0.25">
      <c r="A2216" t="s">
        <v>560</v>
      </c>
    </row>
    <row r="2217" spans="1:1" x14ac:dyDescent="0.25">
      <c r="A2217" t="s">
        <v>926</v>
      </c>
    </row>
    <row r="2218" spans="1:1" x14ac:dyDescent="0.25">
      <c r="A2218" t="s">
        <v>1703</v>
      </c>
    </row>
    <row r="2219" spans="1:1" x14ac:dyDescent="0.25">
      <c r="A2219" t="s">
        <v>1704</v>
      </c>
    </row>
    <row r="2220" spans="1:1" x14ac:dyDescent="0.25">
      <c r="A2220" t="s">
        <v>156</v>
      </c>
    </row>
    <row r="2221" spans="1:1" x14ac:dyDescent="0.25">
      <c r="A2221" t="s">
        <v>1466</v>
      </c>
    </row>
    <row r="2222" spans="1:1" x14ac:dyDescent="0.25">
      <c r="A2222" t="s">
        <v>1013</v>
      </c>
    </row>
    <row r="2223" spans="1:1" x14ac:dyDescent="0.25">
      <c r="A2223" t="s">
        <v>1375</v>
      </c>
    </row>
    <row r="2224" spans="1:1" x14ac:dyDescent="0.25">
      <c r="A2224" t="s">
        <v>1557</v>
      </c>
    </row>
    <row r="2225" spans="1:5" x14ac:dyDescent="0.25">
      <c r="A2225" t="s">
        <v>122</v>
      </c>
    </row>
    <row r="2226" spans="1:5" x14ac:dyDescent="0.25">
      <c r="A2226" t="s">
        <v>334</v>
      </c>
    </row>
    <row r="2227" spans="1:5" x14ac:dyDescent="0.25">
      <c r="A2227" t="s">
        <v>1705</v>
      </c>
    </row>
    <row r="2228" spans="1:5" x14ac:dyDescent="0.25">
      <c r="A2228" t="s">
        <v>1706</v>
      </c>
    </row>
    <row r="2229" spans="1:5" x14ac:dyDescent="0.25">
      <c r="A2229" t="s">
        <v>1707</v>
      </c>
    </row>
    <row r="2230" spans="1:5" x14ac:dyDescent="0.25">
      <c r="A2230" t="s">
        <v>714</v>
      </c>
    </row>
    <row r="2231" spans="1:5" x14ac:dyDescent="0.25">
      <c r="A2231" t="s">
        <v>1708</v>
      </c>
    </row>
    <row r="2232" spans="1:5" x14ac:dyDescent="0.25">
      <c r="A2232" t="s">
        <v>1709</v>
      </c>
    </row>
    <row r="2235" spans="1:5" x14ac:dyDescent="0.25">
      <c r="A2235" s="2" t="s">
        <v>1710</v>
      </c>
      <c r="B2235" s="2"/>
      <c r="C2235" s="3"/>
      <c r="D2235" s="3"/>
      <c r="E2235" s="3"/>
    </row>
    <row r="2236" spans="1:5" x14ac:dyDescent="0.25">
      <c r="A2236" t="s">
        <v>1711</v>
      </c>
      <c r="B2236">
        <v>0.04130008438397507</v>
      </c>
    </row>
    <row r="2237" spans="1:5" x14ac:dyDescent="0.25">
      <c r="A2237" t="s">
        <v>1712</v>
      </c>
      <c r="B2237">
        <v>0.02402480294021749</v>
      </c>
    </row>
    <row r="2238" spans="1:5" x14ac:dyDescent="0.25">
      <c r="A2238" t="s">
        <v>1713</v>
      </c>
      <c r="B2238">
        <v>0.01922611365028481</v>
      </c>
    </row>
    <row r="2239" spans="1:5" x14ac:dyDescent="0.25">
      <c r="A2239" t="s">
        <v>1714</v>
      </c>
      <c r="B2239">
        <v>0.01730663793431178</v>
      </c>
    </row>
    <row r="2240" spans="1:5" x14ac:dyDescent="0.25">
      <c r="A2240" t="s">
        <v>1715</v>
      </c>
      <c r="B2240">
        <v>0.01730663793431178</v>
      </c>
    </row>
    <row r="2241" spans="1:2" x14ac:dyDescent="0.25">
      <c r="A2241" t="s">
        <v>1716</v>
      </c>
      <c r="B2241">
        <v>0.01634690007632526</v>
      </c>
    </row>
    <row r="2242" spans="1:2" x14ac:dyDescent="0.25">
      <c r="A2242" t="s">
        <v>1717</v>
      </c>
      <c r="B2242">
        <v>0.01442742436035213</v>
      </c>
    </row>
    <row r="2243" spans="1:2" x14ac:dyDescent="0.25">
      <c r="A2243" t="s">
        <v>1503</v>
      </c>
      <c r="B2243">
        <v>0.0125079486443791</v>
      </c>
    </row>
    <row r="2244" spans="1:2" x14ac:dyDescent="0.25">
      <c r="A2244" t="s">
        <v>1718</v>
      </c>
      <c r="B2244">
        <v>0.0125079486443791</v>
      </c>
    </row>
    <row r="2245" spans="1:2" x14ac:dyDescent="0.25">
      <c r="A2245" t="s">
        <v>1648</v>
      </c>
      <c r="B2245">
        <v>0.0125079486443791</v>
      </c>
    </row>
    <row r="2246" spans="1:2" x14ac:dyDescent="0.25">
      <c r="A2246" t="s">
        <v>241</v>
      </c>
      <c r="B2246">
        <v>0.0125079486443791</v>
      </c>
    </row>
    <row r="2247" spans="1:2" x14ac:dyDescent="0.25">
      <c r="A2247" t="s">
        <v>1719</v>
      </c>
      <c r="B2247">
        <v>0.01154821078639259</v>
      </c>
    </row>
    <row r="2248" spans="1:2" x14ac:dyDescent="0.25">
      <c r="A2248" t="s">
        <v>1720</v>
      </c>
      <c r="B2248">
        <v>0.01154821078639259</v>
      </c>
    </row>
    <row r="2249" spans="1:2" x14ac:dyDescent="0.25">
      <c r="A2249" t="s">
        <v>1721</v>
      </c>
      <c r="B2249">
        <v>0.01154821078639259</v>
      </c>
    </row>
    <row r="2250" spans="1:2" x14ac:dyDescent="0.25">
      <c r="A2250" t="s">
        <v>1722</v>
      </c>
      <c r="B2250">
        <v>0.01058847292840607</v>
      </c>
    </row>
    <row r="2251" spans="1:2" x14ac:dyDescent="0.25">
      <c r="A2251" t="s">
        <v>676</v>
      </c>
      <c r="B2251">
        <v>0.01058847292840607</v>
      </c>
    </row>
    <row r="2252" spans="1:2" x14ac:dyDescent="0.25">
      <c r="A2252" t="s">
        <v>1723</v>
      </c>
      <c r="B2252">
        <v>0.01058847292840607</v>
      </c>
    </row>
    <row r="2253" spans="1:2" x14ac:dyDescent="0.25">
      <c r="A2253" t="s">
        <v>1724</v>
      </c>
      <c r="B2253">
        <v>0.009628735070419456</v>
      </c>
    </row>
    <row r="2254" spans="1:2" x14ac:dyDescent="0.25">
      <c r="A2254" t="s">
        <v>1725</v>
      </c>
      <c r="B2254">
        <v>0.00866899721243294</v>
      </c>
    </row>
    <row r="2255" spans="1:2" x14ac:dyDescent="0.25">
      <c r="A2255" t="s">
        <v>1726</v>
      </c>
      <c r="B2255">
        <v>0.00866899721243294</v>
      </c>
    </row>
    <row r="2257" spans="1:1" x14ac:dyDescent="0.25">
      <c r="A2257" t="s">
        <v>1727</v>
      </c>
    </row>
    <row r="2258" spans="1:1" x14ac:dyDescent="0.25">
      <c r="A2258" t="s">
        <v>1728</v>
      </c>
    </row>
    <row r="2259" spans="1:1" x14ac:dyDescent="0.25">
      <c r="A2259" t="s">
        <v>203</v>
      </c>
    </row>
    <row r="2260" spans="1:1" x14ac:dyDescent="0.25">
      <c r="A2260" t="s">
        <v>1729</v>
      </c>
    </row>
    <row r="2261" spans="1:1" x14ac:dyDescent="0.25">
      <c r="A2261" t="s">
        <v>1635</v>
      </c>
    </row>
    <row r="2262" spans="1:1" x14ac:dyDescent="0.25">
      <c r="A2262" t="s">
        <v>1730</v>
      </c>
    </row>
    <row r="2263" spans="1:1" x14ac:dyDescent="0.25">
      <c r="A2263" t="s">
        <v>1731</v>
      </c>
    </row>
    <row r="2264" spans="1:1" x14ac:dyDescent="0.25">
      <c r="A2264" t="s">
        <v>1732</v>
      </c>
    </row>
    <row r="2265" spans="1:1" x14ac:dyDescent="0.25">
      <c r="A2265" t="s">
        <v>1733</v>
      </c>
    </row>
    <row r="2266" spans="1:1" x14ac:dyDescent="0.25">
      <c r="A2266" t="s">
        <v>1734</v>
      </c>
    </row>
    <row r="2267" spans="1:1" x14ac:dyDescent="0.25">
      <c r="A2267" t="s">
        <v>1735</v>
      </c>
    </row>
    <row r="2268" spans="1:1" x14ac:dyDescent="0.25">
      <c r="A2268" t="s">
        <v>1736</v>
      </c>
    </row>
    <row r="2269" spans="1:1" x14ac:dyDescent="0.25">
      <c r="A2269" t="s">
        <v>1737</v>
      </c>
    </row>
    <row r="2270" spans="1:1" x14ac:dyDescent="0.25">
      <c r="A2270" t="s">
        <v>1738</v>
      </c>
    </row>
    <row r="2271" spans="1:1" x14ac:dyDescent="0.25">
      <c r="A2271" t="s">
        <v>1739</v>
      </c>
    </row>
    <row r="2272" spans="1:1" x14ac:dyDescent="0.25">
      <c r="A2272" t="s">
        <v>1631</v>
      </c>
    </row>
    <row r="2273" spans="1:1" x14ac:dyDescent="0.25">
      <c r="A2273" t="s">
        <v>852</v>
      </c>
    </row>
    <row r="2274" spans="1:1" x14ac:dyDescent="0.25">
      <c r="A2274" t="s">
        <v>1740</v>
      </c>
    </row>
    <row r="2275" spans="1:1" x14ac:dyDescent="0.25">
      <c r="A2275" t="s">
        <v>1741</v>
      </c>
    </row>
    <row r="2276" spans="1:1" x14ac:dyDescent="0.25">
      <c r="A2276" t="s">
        <v>845</v>
      </c>
    </row>
    <row r="2277" spans="1:1" x14ac:dyDescent="0.25">
      <c r="A2277" t="s">
        <v>1602</v>
      </c>
    </row>
    <row r="2278" spans="1:1" x14ac:dyDescent="0.25">
      <c r="A2278" t="s">
        <v>1742</v>
      </c>
    </row>
    <row r="2279" spans="1:1" x14ac:dyDescent="0.25">
      <c r="A2279" t="s">
        <v>1743</v>
      </c>
    </row>
    <row r="2280" spans="1:1" x14ac:dyDescent="0.25">
      <c r="A2280" t="s">
        <v>1744</v>
      </c>
    </row>
    <row r="2281" spans="1:1" x14ac:dyDescent="0.25">
      <c r="A2281" t="s">
        <v>1745</v>
      </c>
    </row>
    <row r="2282" spans="1:1" x14ac:dyDescent="0.25">
      <c r="A2282" t="s">
        <v>1746</v>
      </c>
    </row>
    <row r="2283" spans="1:1" x14ac:dyDescent="0.25">
      <c r="A2283" t="s">
        <v>1747</v>
      </c>
    </row>
    <row r="2284" spans="1:1" x14ac:dyDescent="0.25">
      <c r="A2284" t="s">
        <v>1748</v>
      </c>
    </row>
    <row r="2285" spans="1:1" x14ac:dyDescent="0.25">
      <c r="A2285" t="s">
        <v>1749</v>
      </c>
    </row>
    <row r="2286" spans="1:1" x14ac:dyDescent="0.25">
      <c r="A2286" t="s">
        <v>1750</v>
      </c>
    </row>
    <row r="2287" spans="1:1" x14ac:dyDescent="0.25">
      <c r="A2287" t="s">
        <v>1751</v>
      </c>
    </row>
    <row r="2288" spans="1:1" x14ac:dyDescent="0.25">
      <c r="A2288" t="s">
        <v>1752</v>
      </c>
    </row>
    <row r="2289" spans="1:1" x14ac:dyDescent="0.25">
      <c r="A2289" t="s">
        <v>1753</v>
      </c>
    </row>
    <row r="2290" spans="1:1" x14ac:dyDescent="0.25">
      <c r="A2290" t="s">
        <v>1754</v>
      </c>
    </row>
    <row r="2291" spans="1:1" x14ac:dyDescent="0.25">
      <c r="A2291" t="s">
        <v>1755</v>
      </c>
    </row>
    <row r="2292" spans="1:1" x14ac:dyDescent="0.25">
      <c r="A2292" t="s">
        <v>1756</v>
      </c>
    </row>
    <row r="2293" spans="1:1" x14ac:dyDescent="0.25">
      <c r="A2293" t="s">
        <v>1396</v>
      </c>
    </row>
    <row r="2294" spans="1:1" x14ac:dyDescent="0.25">
      <c r="A2294" t="s">
        <v>729</v>
      </c>
    </row>
    <row r="2295" spans="1:1" x14ac:dyDescent="0.25">
      <c r="A2295" t="s">
        <v>1757</v>
      </c>
    </row>
    <row r="2296" spans="1:1" x14ac:dyDescent="0.25">
      <c r="A2296" t="s">
        <v>1758</v>
      </c>
    </row>
    <row r="2297" spans="1:1" x14ac:dyDescent="0.25">
      <c r="A2297" t="s">
        <v>381</v>
      </c>
    </row>
    <row r="2298" spans="1:1" x14ac:dyDescent="0.25">
      <c r="A2298" t="s">
        <v>1759</v>
      </c>
    </row>
    <row r="2299" spans="1:1" x14ac:dyDescent="0.25">
      <c r="A2299" t="s">
        <v>1760</v>
      </c>
    </row>
    <row r="2300" spans="1:1" x14ac:dyDescent="0.25">
      <c r="A2300" t="s">
        <v>735</v>
      </c>
    </row>
    <row r="2301" spans="1:1" x14ac:dyDescent="0.25">
      <c r="A2301" t="s">
        <v>312</v>
      </c>
    </row>
    <row r="2302" spans="1:1" x14ac:dyDescent="0.25">
      <c r="A2302" t="s">
        <v>1761</v>
      </c>
    </row>
    <row r="2303" spans="1:1" x14ac:dyDescent="0.25">
      <c r="A2303" t="s">
        <v>1762</v>
      </c>
    </row>
    <row r="2304" spans="1:1" x14ac:dyDescent="0.25">
      <c r="A2304" t="s">
        <v>1763</v>
      </c>
    </row>
    <row r="2305" spans="1:1" x14ac:dyDescent="0.25">
      <c r="A2305" t="s">
        <v>1764</v>
      </c>
    </row>
    <row r="2306" spans="1:1" x14ac:dyDescent="0.25">
      <c r="A2306" t="s">
        <v>1765</v>
      </c>
    </row>
    <row r="2307" spans="1:1" x14ac:dyDescent="0.25">
      <c r="A2307" t="s">
        <v>1766</v>
      </c>
    </row>
    <row r="2308" spans="1:1" x14ac:dyDescent="0.25">
      <c r="A2308" t="s">
        <v>1049</v>
      </c>
    </row>
    <row r="2309" spans="1:1" x14ac:dyDescent="0.25">
      <c r="A2309" t="s">
        <v>1767</v>
      </c>
    </row>
    <row r="2310" spans="1:1" x14ac:dyDescent="0.25">
      <c r="A2310" t="s">
        <v>1768</v>
      </c>
    </row>
    <row r="2311" spans="1:1" x14ac:dyDescent="0.25">
      <c r="A2311" t="s">
        <v>1514</v>
      </c>
    </row>
    <row r="2312" spans="1:1" x14ac:dyDescent="0.25">
      <c r="A2312" t="s">
        <v>95</v>
      </c>
    </row>
    <row r="2313" spans="1:1" x14ac:dyDescent="0.25">
      <c r="A2313" t="s">
        <v>1769</v>
      </c>
    </row>
    <row r="2314" spans="1:1" x14ac:dyDescent="0.25">
      <c r="A2314" t="s">
        <v>1770</v>
      </c>
    </row>
    <row r="2315" spans="1:1" x14ac:dyDescent="0.25">
      <c r="A2315" t="s">
        <v>1690</v>
      </c>
    </row>
    <row r="2316" spans="1:1" x14ac:dyDescent="0.25">
      <c r="A2316" t="s">
        <v>1210</v>
      </c>
    </row>
    <row r="2317" spans="1:1" x14ac:dyDescent="0.25">
      <c r="A2317" t="s">
        <v>1621</v>
      </c>
    </row>
    <row r="2318" spans="1:1" x14ac:dyDescent="0.25">
      <c r="A2318" t="s">
        <v>1569</v>
      </c>
    </row>
    <row r="2319" spans="1:1" x14ac:dyDescent="0.25">
      <c r="A2319" t="s">
        <v>925</v>
      </c>
    </row>
    <row r="2320" spans="1:1" x14ac:dyDescent="0.25">
      <c r="A2320" t="s">
        <v>1709</v>
      </c>
    </row>
    <row r="2321" spans="1:1" x14ac:dyDescent="0.25">
      <c r="A2321" t="s">
        <v>1771</v>
      </c>
    </row>
    <row r="2322" spans="1:1" x14ac:dyDescent="0.25">
      <c r="A2322" t="s">
        <v>797</v>
      </c>
    </row>
    <row r="2323" spans="1:1" x14ac:dyDescent="0.25">
      <c r="A2323" t="s">
        <v>124</v>
      </c>
    </row>
    <row r="2324" spans="1:1" x14ac:dyDescent="0.25">
      <c r="A2324" t="s">
        <v>1772</v>
      </c>
    </row>
    <row r="2325" spans="1:1" x14ac:dyDescent="0.25">
      <c r="A2325" t="s">
        <v>1773</v>
      </c>
    </row>
    <row r="2326" spans="1:1" x14ac:dyDescent="0.25">
      <c r="A2326" t="s">
        <v>646</v>
      </c>
    </row>
    <row r="2327" spans="1:1" x14ac:dyDescent="0.25">
      <c r="A2327" t="s">
        <v>1774</v>
      </c>
    </row>
    <row r="2328" spans="1:1" x14ac:dyDescent="0.25">
      <c r="A2328" t="s">
        <v>71</v>
      </c>
    </row>
    <row r="2329" spans="1:1" x14ac:dyDescent="0.25">
      <c r="A2329" t="s">
        <v>207</v>
      </c>
    </row>
    <row r="2330" spans="1:1" x14ac:dyDescent="0.25">
      <c r="A2330" t="s">
        <v>1775</v>
      </c>
    </row>
    <row r="2331" spans="1:1" x14ac:dyDescent="0.25">
      <c r="A2331" t="s">
        <v>1638</v>
      </c>
    </row>
    <row r="2332" spans="1:1" x14ac:dyDescent="0.25">
      <c r="A2332" t="s">
        <v>1776</v>
      </c>
    </row>
    <row r="2333" spans="1:1" x14ac:dyDescent="0.25">
      <c r="A2333" t="s">
        <v>819</v>
      </c>
    </row>
    <row r="2334" spans="1:1" x14ac:dyDescent="0.25">
      <c r="A2334" t="s">
        <v>1242</v>
      </c>
    </row>
    <row r="2335" spans="1:1" x14ac:dyDescent="0.25">
      <c r="A2335" t="s">
        <v>1606</v>
      </c>
    </row>
    <row r="2336" spans="1:1" x14ac:dyDescent="0.25">
      <c r="A2336" t="s">
        <v>1368</v>
      </c>
    </row>
    <row r="2337" spans="1:1" x14ac:dyDescent="0.25">
      <c r="A2337" t="s">
        <v>1149</v>
      </c>
    </row>
    <row r="2338" spans="1:1" x14ac:dyDescent="0.25">
      <c r="A2338" t="s">
        <v>1701</v>
      </c>
    </row>
    <row r="2339" spans="1:1" x14ac:dyDescent="0.25">
      <c r="A2339" t="s">
        <v>1654</v>
      </c>
    </row>
    <row r="2340" spans="1:1" x14ac:dyDescent="0.25">
      <c r="A2340" t="s">
        <v>112</v>
      </c>
    </row>
    <row r="2341" spans="1:1" x14ac:dyDescent="0.25">
      <c r="A2341" t="s">
        <v>1777</v>
      </c>
    </row>
    <row r="2342" spans="1:1" x14ac:dyDescent="0.25">
      <c r="A2342" t="s">
        <v>955</v>
      </c>
    </row>
    <row r="2343" spans="1:1" x14ac:dyDescent="0.25">
      <c r="A2343" t="s">
        <v>1778</v>
      </c>
    </row>
    <row r="2344" spans="1:1" x14ac:dyDescent="0.25">
      <c r="A2344" t="s">
        <v>1779</v>
      </c>
    </row>
    <row r="2345" spans="1:1" x14ac:dyDescent="0.25">
      <c r="A2345" t="s">
        <v>174</v>
      </c>
    </row>
    <row r="2346" spans="1:1" x14ac:dyDescent="0.25">
      <c r="A2346" t="s">
        <v>1780</v>
      </c>
    </row>
    <row r="2347" spans="1:1" x14ac:dyDescent="0.25">
      <c r="A2347" t="s">
        <v>1705</v>
      </c>
    </row>
    <row r="2348" spans="1:1" x14ac:dyDescent="0.25">
      <c r="A2348" t="s">
        <v>1781</v>
      </c>
    </row>
    <row r="2349" spans="1:1" x14ac:dyDescent="0.25">
      <c r="A2349" t="s">
        <v>503</v>
      </c>
    </row>
    <row r="2350" spans="1:1" x14ac:dyDescent="0.25">
      <c r="A2350" t="s">
        <v>1551</v>
      </c>
    </row>
    <row r="2351" spans="1:1" x14ac:dyDescent="0.25">
      <c r="A2351" t="s">
        <v>565</v>
      </c>
    </row>
    <row r="2352" spans="1:1" x14ac:dyDescent="0.25">
      <c r="A2352" t="s">
        <v>1782</v>
      </c>
    </row>
    <row r="2353" spans="1:5" x14ac:dyDescent="0.25">
      <c r="A2353" t="s">
        <v>999</v>
      </c>
    </row>
    <row r="2354" spans="1:5" x14ac:dyDescent="0.25">
      <c r="A2354" t="s">
        <v>405</v>
      </c>
    </row>
    <row r="2355" spans="1:5" x14ac:dyDescent="0.25">
      <c r="A2355" t="s">
        <v>1783</v>
      </c>
    </row>
    <row r="2356" spans="1:5" x14ac:dyDescent="0.25">
      <c r="A2356" t="s">
        <v>1277</v>
      </c>
    </row>
    <row r="2359" spans="1:5" x14ac:dyDescent="0.25">
      <c r="A2359" s="2" t="s">
        <v>1784</v>
      </c>
      <c r="B2359" s="2"/>
      <c r="C2359" s="3"/>
      <c r="D2359" s="3"/>
      <c r="E2359" s="3"/>
    </row>
    <row r="2360" spans="1:5" x14ac:dyDescent="0.25">
      <c r="A2360" t="s">
        <v>1785</v>
      </c>
      <c r="B2360">
        <v>0.06005488311243006</v>
      </c>
    </row>
    <row r="2361" spans="1:5" x14ac:dyDescent="0.25">
      <c r="A2361" t="s">
        <v>11</v>
      </c>
      <c r="B2361">
        <v>0.04321963569804707</v>
      </c>
    </row>
    <row r="2362" spans="1:5" x14ac:dyDescent="0.25">
      <c r="A2362" t="s">
        <v>131</v>
      </c>
      <c r="B2362">
        <v>0.04265846078423435</v>
      </c>
    </row>
    <row r="2363" spans="1:5" x14ac:dyDescent="0.25">
      <c r="A2363" t="s">
        <v>1786</v>
      </c>
      <c r="B2363">
        <v>0.04069434858588959</v>
      </c>
    </row>
    <row r="2364" spans="1:5" x14ac:dyDescent="0.25">
      <c r="A2364" t="s">
        <v>1059</v>
      </c>
      <c r="B2364">
        <v>0.03508259944776203</v>
      </c>
    </row>
    <row r="2365" spans="1:5" x14ac:dyDescent="0.25">
      <c r="A2365" t="s">
        <v>355</v>
      </c>
      <c r="B2365">
        <v>0.02750673811128961</v>
      </c>
    </row>
    <row r="2366" spans="1:5" x14ac:dyDescent="0.25">
      <c r="A2366" t="s">
        <v>1787</v>
      </c>
      <c r="B2366">
        <v>0.02526203845603864</v>
      </c>
    </row>
    <row r="2367" spans="1:5" x14ac:dyDescent="0.25">
      <c r="A2367" t="s">
        <v>1065</v>
      </c>
      <c r="B2367">
        <v>0.0238591011715067</v>
      </c>
    </row>
    <row r="2368" spans="1:5" x14ac:dyDescent="0.25">
      <c r="A2368" t="s">
        <v>8</v>
      </c>
      <c r="B2368">
        <v>0.01908911440409816</v>
      </c>
    </row>
    <row r="2369" spans="1:2" x14ac:dyDescent="0.25">
      <c r="A2369" t="s">
        <v>244</v>
      </c>
      <c r="B2369">
        <v>0.01852793949028544</v>
      </c>
    </row>
    <row r="2370" spans="1:2" x14ac:dyDescent="0.25">
      <c r="A2370" t="s">
        <v>1251</v>
      </c>
      <c r="B2370">
        <v>0.01824735203337903</v>
      </c>
    </row>
    <row r="2371" spans="1:2" x14ac:dyDescent="0.25">
      <c r="A2371" t="s">
        <v>1788</v>
      </c>
      <c r="B2371">
        <v>0.01768617711956622</v>
      </c>
    </row>
    <row r="2372" spans="1:2" x14ac:dyDescent="0.25">
      <c r="A2372" t="s">
        <v>10</v>
      </c>
      <c r="B2372">
        <v>0.0171250022057535</v>
      </c>
    </row>
    <row r="2373" spans="1:2" x14ac:dyDescent="0.25">
      <c r="A2373" t="s">
        <v>1789</v>
      </c>
      <c r="B2373">
        <v>0.01684441474884709</v>
      </c>
    </row>
    <row r="2374" spans="1:2" x14ac:dyDescent="0.25">
      <c r="A2374" t="s">
        <v>1790</v>
      </c>
      <c r="B2374">
        <v>0.01544147746431515</v>
      </c>
    </row>
    <row r="2375" spans="1:2" x14ac:dyDescent="0.25">
      <c r="A2375" t="s">
        <v>1791</v>
      </c>
      <c r="B2375">
        <v>0.01459971509359603</v>
      </c>
    </row>
    <row r="2376" spans="1:2" x14ac:dyDescent="0.25">
      <c r="A2376" t="s">
        <v>129</v>
      </c>
      <c r="B2376">
        <v>0.0137579527228769</v>
      </c>
    </row>
    <row r="2377" spans="1:2" x14ac:dyDescent="0.25">
      <c r="A2377" t="s">
        <v>1792</v>
      </c>
      <c r="B2377">
        <v>0.01291619035215778</v>
      </c>
    </row>
    <row r="2378" spans="1:2" x14ac:dyDescent="0.25">
      <c r="A2378" t="s">
        <v>1793</v>
      </c>
      <c r="B2378">
        <v>0.01235501543834496</v>
      </c>
    </row>
    <row r="2379" spans="1:2" x14ac:dyDescent="0.25">
      <c r="A2379" t="s">
        <v>1794</v>
      </c>
      <c r="B2379">
        <v>0.01179384052453225</v>
      </c>
    </row>
    <row r="2381" spans="1:2" x14ac:dyDescent="0.25">
      <c r="A2381" t="s">
        <v>1795</v>
      </c>
    </row>
    <row r="2382" spans="1:2" x14ac:dyDescent="0.25">
      <c r="A2382" t="s">
        <v>1796</v>
      </c>
    </row>
    <row r="2383" spans="1:2" x14ac:dyDescent="0.25">
      <c r="A2383" t="s">
        <v>1797</v>
      </c>
    </row>
    <row r="2384" spans="1:2" x14ac:dyDescent="0.25">
      <c r="A2384" t="s">
        <v>1798</v>
      </c>
    </row>
    <row r="2385" spans="1:1" x14ac:dyDescent="0.25">
      <c r="A2385" t="s">
        <v>1799</v>
      </c>
    </row>
    <row r="2386" spans="1:1" x14ac:dyDescent="0.25">
      <c r="A2386" t="s">
        <v>1800</v>
      </c>
    </row>
    <row r="2387" spans="1:1" x14ac:dyDescent="0.25">
      <c r="A2387" t="s">
        <v>1801</v>
      </c>
    </row>
    <row r="2388" spans="1:1" x14ac:dyDescent="0.25">
      <c r="A2388" t="s">
        <v>1802</v>
      </c>
    </row>
    <row r="2389" spans="1:1" x14ac:dyDescent="0.25">
      <c r="A2389" t="s">
        <v>1803</v>
      </c>
    </row>
    <row r="2390" spans="1:1" x14ac:dyDescent="0.25">
      <c r="A2390" t="s">
        <v>1804</v>
      </c>
    </row>
    <row r="2391" spans="1:1" x14ac:dyDescent="0.25">
      <c r="A2391" t="s">
        <v>1805</v>
      </c>
    </row>
    <row r="2392" spans="1:1" x14ac:dyDescent="0.25">
      <c r="A2392" t="s">
        <v>1806</v>
      </c>
    </row>
    <row r="2393" spans="1:1" x14ac:dyDescent="0.25">
      <c r="A2393" t="s">
        <v>1807</v>
      </c>
    </row>
    <row r="2394" spans="1:1" x14ac:dyDescent="0.25">
      <c r="A2394" t="s">
        <v>1808</v>
      </c>
    </row>
    <row r="2395" spans="1:1" x14ac:dyDescent="0.25">
      <c r="A2395" t="s">
        <v>1809</v>
      </c>
    </row>
    <row r="2396" spans="1:1" x14ac:dyDescent="0.25">
      <c r="A2396" t="s">
        <v>1810</v>
      </c>
    </row>
    <row r="2397" spans="1:1" x14ac:dyDescent="0.25">
      <c r="A2397" t="s">
        <v>1811</v>
      </c>
    </row>
    <row r="2398" spans="1:1" x14ac:dyDescent="0.25">
      <c r="A2398" t="s">
        <v>1812</v>
      </c>
    </row>
    <row r="2399" spans="1:1" x14ac:dyDescent="0.25">
      <c r="A2399" t="s">
        <v>1813</v>
      </c>
    </row>
    <row r="2400" spans="1:1" x14ac:dyDescent="0.25">
      <c r="A2400" t="s">
        <v>1814</v>
      </c>
    </row>
    <row r="2401" spans="1:1" x14ac:dyDescent="0.25">
      <c r="A2401" t="s">
        <v>1815</v>
      </c>
    </row>
    <row r="2402" spans="1:1" x14ac:dyDescent="0.25">
      <c r="A2402" t="s">
        <v>1816</v>
      </c>
    </row>
    <row r="2403" spans="1:1" x14ac:dyDescent="0.25">
      <c r="A2403" t="s">
        <v>1817</v>
      </c>
    </row>
    <row r="2404" spans="1:1" x14ac:dyDescent="0.25">
      <c r="A2404" t="s">
        <v>1818</v>
      </c>
    </row>
    <row r="2405" spans="1:1" x14ac:dyDescent="0.25">
      <c r="A2405" t="s">
        <v>1819</v>
      </c>
    </row>
    <row r="2406" spans="1:1" x14ac:dyDescent="0.25">
      <c r="A2406" t="s">
        <v>1820</v>
      </c>
    </row>
    <row r="2407" spans="1:1" x14ac:dyDescent="0.25">
      <c r="A2407" t="s">
        <v>1821</v>
      </c>
    </row>
    <row r="2408" spans="1:1" x14ac:dyDescent="0.25">
      <c r="A2408" t="s">
        <v>1822</v>
      </c>
    </row>
    <row r="2409" spans="1:1" x14ac:dyDescent="0.25">
      <c r="A2409" t="s">
        <v>1823</v>
      </c>
    </row>
    <row r="2410" spans="1:1" x14ac:dyDescent="0.25">
      <c r="A2410" t="s">
        <v>1824</v>
      </c>
    </row>
    <row r="2411" spans="1:1" x14ac:dyDescent="0.25">
      <c r="A2411" t="s">
        <v>1825</v>
      </c>
    </row>
    <row r="2412" spans="1:1" x14ac:dyDescent="0.25">
      <c r="A2412" t="s">
        <v>1826</v>
      </c>
    </row>
    <row r="2413" spans="1:1" x14ac:dyDescent="0.25">
      <c r="A2413" t="s">
        <v>1827</v>
      </c>
    </row>
    <row r="2414" spans="1:1" x14ac:dyDescent="0.25">
      <c r="A2414" t="s">
        <v>1052</v>
      </c>
    </row>
    <row r="2415" spans="1:1" x14ac:dyDescent="0.25">
      <c r="A2415" t="s">
        <v>1828</v>
      </c>
    </row>
    <row r="2416" spans="1:1" x14ac:dyDescent="0.25">
      <c r="A2416" t="s">
        <v>1829</v>
      </c>
    </row>
    <row r="2417" spans="1:1" x14ac:dyDescent="0.25">
      <c r="A2417" t="s">
        <v>1830</v>
      </c>
    </row>
    <row r="2418" spans="1:1" x14ac:dyDescent="0.25">
      <c r="A2418" t="s">
        <v>1831</v>
      </c>
    </row>
    <row r="2419" spans="1:1" x14ac:dyDescent="0.25">
      <c r="A2419" t="s">
        <v>1832</v>
      </c>
    </row>
    <row r="2420" spans="1:1" x14ac:dyDescent="0.25">
      <c r="A2420" t="s">
        <v>1833</v>
      </c>
    </row>
    <row r="2421" spans="1:1" x14ac:dyDescent="0.25">
      <c r="A2421" t="s">
        <v>1834</v>
      </c>
    </row>
    <row r="2422" spans="1:1" x14ac:dyDescent="0.25">
      <c r="A2422" t="s">
        <v>1835</v>
      </c>
    </row>
    <row r="2423" spans="1:1" x14ac:dyDescent="0.25">
      <c r="A2423" t="s">
        <v>1836</v>
      </c>
    </row>
    <row r="2424" spans="1:1" x14ac:dyDescent="0.25">
      <c r="A2424" t="s">
        <v>1837</v>
      </c>
    </row>
    <row r="2425" spans="1:1" x14ac:dyDescent="0.25">
      <c r="A2425" t="s">
        <v>1838</v>
      </c>
    </row>
    <row r="2426" spans="1:1" x14ac:dyDescent="0.25">
      <c r="A2426" t="s">
        <v>1839</v>
      </c>
    </row>
    <row r="2427" spans="1:1" x14ac:dyDescent="0.25">
      <c r="A2427" t="s">
        <v>1840</v>
      </c>
    </row>
    <row r="2428" spans="1:1" x14ac:dyDescent="0.25">
      <c r="A2428" t="s">
        <v>1841</v>
      </c>
    </row>
    <row r="2429" spans="1:1" x14ac:dyDescent="0.25">
      <c r="A2429" t="s">
        <v>1842</v>
      </c>
    </row>
    <row r="2430" spans="1:1" x14ac:dyDescent="0.25">
      <c r="A2430" t="s">
        <v>1025</v>
      </c>
    </row>
    <row r="2431" spans="1:1" x14ac:dyDescent="0.25">
      <c r="A2431" t="s">
        <v>1843</v>
      </c>
    </row>
    <row r="2432" spans="1:1" x14ac:dyDescent="0.25">
      <c r="A2432" t="s">
        <v>1844</v>
      </c>
    </row>
    <row r="2433" spans="1:1" x14ac:dyDescent="0.25">
      <c r="A2433" t="s">
        <v>1845</v>
      </c>
    </row>
    <row r="2434" spans="1:1" x14ac:dyDescent="0.25">
      <c r="A2434" t="s">
        <v>1846</v>
      </c>
    </row>
    <row r="2435" spans="1:1" x14ac:dyDescent="0.25">
      <c r="A2435" t="s">
        <v>1847</v>
      </c>
    </row>
    <row r="2436" spans="1:1" x14ac:dyDescent="0.25">
      <c r="A2436" t="s">
        <v>1848</v>
      </c>
    </row>
    <row r="2437" spans="1:1" x14ac:dyDescent="0.25">
      <c r="A2437" t="s">
        <v>1849</v>
      </c>
    </row>
    <row r="2438" spans="1:1" x14ac:dyDescent="0.25">
      <c r="A2438" t="s">
        <v>1850</v>
      </c>
    </row>
    <row r="2439" spans="1:1" x14ac:dyDescent="0.25">
      <c r="A2439" t="s">
        <v>1851</v>
      </c>
    </row>
    <row r="2440" spans="1:1" x14ac:dyDescent="0.25">
      <c r="A2440" t="s">
        <v>1852</v>
      </c>
    </row>
    <row r="2441" spans="1:1" x14ac:dyDescent="0.25">
      <c r="A2441" t="s">
        <v>1853</v>
      </c>
    </row>
    <row r="2442" spans="1:1" x14ac:dyDescent="0.25">
      <c r="A2442" t="s">
        <v>1854</v>
      </c>
    </row>
    <row r="2443" spans="1:1" x14ac:dyDescent="0.25">
      <c r="A2443" t="s">
        <v>453</v>
      </c>
    </row>
    <row r="2444" spans="1:1" x14ac:dyDescent="0.25">
      <c r="A2444" t="s">
        <v>1855</v>
      </c>
    </row>
    <row r="2445" spans="1:1" x14ac:dyDescent="0.25">
      <c r="A2445" t="s">
        <v>1547</v>
      </c>
    </row>
    <row r="2446" spans="1:1" x14ac:dyDescent="0.25">
      <c r="A2446" t="s">
        <v>1761</v>
      </c>
    </row>
    <row r="2447" spans="1:1" x14ac:dyDescent="0.25">
      <c r="A2447" t="s">
        <v>1856</v>
      </c>
    </row>
    <row r="2448" spans="1:1" x14ac:dyDescent="0.25">
      <c r="A2448" t="s">
        <v>1857</v>
      </c>
    </row>
    <row r="2449" spans="1:1" x14ac:dyDescent="0.25">
      <c r="A2449" t="s">
        <v>1858</v>
      </c>
    </row>
    <row r="2450" spans="1:1" x14ac:dyDescent="0.25">
      <c r="A2450" t="s">
        <v>1859</v>
      </c>
    </row>
    <row r="2451" spans="1:1" x14ac:dyDescent="0.25">
      <c r="A2451" t="s">
        <v>1860</v>
      </c>
    </row>
    <row r="2452" spans="1:1" x14ac:dyDescent="0.25">
      <c r="A2452" t="s">
        <v>1861</v>
      </c>
    </row>
    <row r="2453" spans="1:1" x14ac:dyDescent="0.25">
      <c r="A2453" t="s">
        <v>1862</v>
      </c>
    </row>
    <row r="2454" spans="1:1" x14ac:dyDescent="0.25">
      <c r="A2454" t="s">
        <v>1863</v>
      </c>
    </row>
    <row r="2455" spans="1:1" x14ac:dyDescent="0.25">
      <c r="A2455" t="s">
        <v>1864</v>
      </c>
    </row>
    <row r="2456" spans="1:1" x14ac:dyDescent="0.25">
      <c r="A2456" t="s">
        <v>1865</v>
      </c>
    </row>
    <row r="2457" spans="1:1" x14ac:dyDescent="0.25">
      <c r="A2457" t="s">
        <v>1866</v>
      </c>
    </row>
    <row r="2458" spans="1:1" x14ac:dyDescent="0.25">
      <c r="A2458" t="s">
        <v>1867</v>
      </c>
    </row>
    <row r="2459" spans="1:1" x14ac:dyDescent="0.25">
      <c r="A2459" t="s">
        <v>1868</v>
      </c>
    </row>
    <row r="2460" spans="1:1" x14ac:dyDescent="0.25">
      <c r="A2460" t="s">
        <v>1869</v>
      </c>
    </row>
    <row r="2461" spans="1:1" x14ac:dyDescent="0.25">
      <c r="A2461" t="s">
        <v>1870</v>
      </c>
    </row>
    <row r="2462" spans="1:1" x14ac:dyDescent="0.25">
      <c r="A2462" t="s">
        <v>1871</v>
      </c>
    </row>
    <row r="2463" spans="1:1" x14ac:dyDescent="0.25">
      <c r="A2463" t="s">
        <v>1872</v>
      </c>
    </row>
    <row r="2464" spans="1:1" x14ac:dyDescent="0.25">
      <c r="A2464" t="s">
        <v>1873</v>
      </c>
    </row>
    <row r="2465" spans="1:1" x14ac:dyDescent="0.25">
      <c r="A2465" t="s">
        <v>1874</v>
      </c>
    </row>
    <row r="2466" spans="1:1" x14ac:dyDescent="0.25">
      <c r="A2466" t="s">
        <v>1875</v>
      </c>
    </row>
    <row r="2467" spans="1:1" x14ac:dyDescent="0.25">
      <c r="A2467" t="s">
        <v>1876</v>
      </c>
    </row>
    <row r="2468" spans="1:1" x14ac:dyDescent="0.25">
      <c r="A2468" t="s">
        <v>1877</v>
      </c>
    </row>
    <row r="2469" spans="1:1" x14ac:dyDescent="0.25">
      <c r="A2469" t="s">
        <v>1878</v>
      </c>
    </row>
    <row r="2470" spans="1:1" x14ac:dyDescent="0.25">
      <c r="A2470" t="s">
        <v>434</v>
      </c>
    </row>
    <row r="2471" spans="1:1" x14ac:dyDescent="0.25">
      <c r="A2471" t="s">
        <v>1487</v>
      </c>
    </row>
    <row r="2472" spans="1:1" x14ac:dyDescent="0.25">
      <c r="A2472" t="s">
        <v>1879</v>
      </c>
    </row>
    <row r="2473" spans="1:1" x14ac:dyDescent="0.25">
      <c r="A2473" t="s">
        <v>1880</v>
      </c>
    </row>
    <row r="2474" spans="1:1" x14ac:dyDescent="0.25">
      <c r="A2474" t="s">
        <v>1044</v>
      </c>
    </row>
    <row r="2475" spans="1:1" x14ac:dyDescent="0.25">
      <c r="A2475" t="s">
        <v>384</v>
      </c>
    </row>
    <row r="2476" spans="1:1" x14ac:dyDescent="0.25">
      <c r="A2476" t="s">
        <v>422</v>
      </c>
    </row>
    <row r="2477" spans="1:1" x14ac:dyDescent="0.25">
      <c r="A2477" t="s">
        <v>1881</v>
      </c>
    </row>
    <row r="2478" spans="1:1" x14ac:dyDescent="0.25">
      <c r="A2478" t="s">
        <v>435</v>
      </c>
    </row>
    <row r="2479" spans="1:1" x14ac:dyDescent="0.25">
      <c r="A2479" t="s">
        <v>1678</v>
      </c>
    </row>
    <row r="2480" spans="1:1" x14ac:dyDescent="0.25">
      <c r="A2480" t="s">
        <v>1882</v>
      </c>
    </row>
  </sheetData>
  <conditionalFormatting sqref="B1120:B1140">
    <cfRule type="dataBar" priority="10">
      <dataBar showValue="0">
        <cfvo type="min"/>
        <cfvo type="max"/>
        <color rgb="FF638EC6"/>
      </dataBar>
      <extLst>
        <ext xmlns:x14="http://schemas.microsoft.com/office/spreadsheetml/2009/9/main" uri="{B025F937-C7B1-47D3-B67F-A62EFF666E3E}">
          <x14:id>{DA7ABA51-AAAA-BBBB-0001-000000000001}</x14:id>
        </ext>
      </extLst>
    </cfRule>
  </conditionalFormatting>
  <conditionalFormatting sqref="B1244:B1264">
    <cfRule type="dataBar" priority="11">
      <dataBar showValue="0">
        <cfvo type="min"/>
        <cfvo type="max"/>
        <color rgb="FF638EC6"/>
      </dataBar>
      <extLst>
        <ext xmlns:x14="http://schemas.microsoft.com/office/spreadsheetml/2009/9/main" uri="{B025F937-C7B1-47D3-B67F-A62EFF666E3E}">
          <x14:id>{DA7ABA51-AAAA-BBBB-0001-000000000002}</x14:id>
        </ext>
      </extLst>
    </cfRule>
  </conditionalFormatting>
  <conditionalFormatting sqref="B128:B148">
    <cfRule type="dataBar" priority="2">
      <dataBar showValue="0">
        <cfvo type="min"/>
        <cfvo type="max"/>
        <color rgb="FF638EC6"/>
      </dataBar>
      <extLst>
        <ext xmlns:x14="http://schemas.microsoft.com/office/spreadsheetml/2009/9/main" uri="{B025F937-C7B1-47D3-B67F-A62EFF666E3E}">
          <x14:id>{DA7ABA51-AAAA-BBBB-0001-000000000003}</x14:id>
        </ext>
      </extLst>
    </cfRule>
  </conditionalFormatting>
  <conditionalFormatting sqref="B1368:B1388">
    <cfRule type="dataBar" priority="12">
      <dataBar showValue="0">
        <cfvo type="min"/>
        <cfvo type="max"/>
        <color rgb="FF638EC6"/>
      </dataBar>
      <extLst>
        <ext xmlns:x14="http://schemas.microsoft.com/office/spreadsheetml/2009/9/main" uri="{B025F937-C7B1-47D3-B67F-A62EFF666E3E}">
          <x14:id>{DA7ABA51-AAAA-BBBB-0001-000000000004}</x14:id>
        </ext>
      </extLst>
    </cfRule>
  </conditionalFormatting>
  <conditionalFormatting sqref="B1492:B1512">
    <cfRule type="dataBar" priority="13">
      <dataBar showValue="0">
        <cfvo type="min"/>
        <cfvo type="max"/>
        <color rgb="FF638EC6"/>
      </dataBar>
      <extLst>
        <ext xmlns:x14="http://schemas.microsoft.com/office/spreadsheetml/2009/9/main" uri="{B025F937-C7B1-47D3-B67F-A62EFF666E3E}">
          <x14:id>{DA7ABA51-AAAA-BBBB-0001-000000000005}</x14:id>
        </ext>
      </extLst>
    </cfRule>
  </conditionalFormatting>
  <conditionalFormatting sqref="B1616:B1636">
    <cfRule type="dataBar" priority="14">
      <dataBar showValue="0">
        <cfvo type="min"/>
        <cfvo type="max"/>
        <color rgb="FF638EC6"/>
      </dataBar>
      <extLst>
        <ext xmlns:x14="http://schemas.microsoft.com/office/spreadsheetml/2009/9/main" uri="{B025F937-C7B1-47D3-B67F-A62EFF666E3E}">
          <x14:id>{DA7ABA51-AAAA-BBBB-0001-000000000006}</x14:id>
        </ext>
      </extLst>
    </cfRule>
  </conditionalFormatting>
  <conditionalFormatting sqref="B1740:B1760">
    <cfRule type="dataBar" priority="15">
      <dataBar showValue="0">
        <cfvo type="min"/>
        <cfvo type="max"/>
        <color rgb="FF638EC6"/>
      </dataBar>
      <extLst>
        <ext xmlns:x14="http://schemas.microsoft.com/office/spreadsheetml/2009/9/main" uri="{B025F937-C7B1-47D3-B67F-A62EFF666E3E}">
          <x14:id>{DA7ABA51-AAAA-BBBB-0001-000000000007}</x14:id>
        </ext>
      </extLst>
    </cfRule>
  </conditionalFormatting>
  <conditionalFormatting sqref="B1864:B1884">
    <cfRule type="dataBar" priority="16">
      <dataBar showValue="0">
        <cfvo type="min"/>
        <cfvo type="max"/>
        <color rgb="FF638EC6"/>
      </dataBar>
      <extLst>
        <ext xmlns:x14="http://schemas.microsoft.com/office/spreadsheetml/2009/9/main" uri="{B025F937-C7B1-47D3-B67F-A62EFF666E3E}">
          <x14:id>{DA7ABA51-AAAA-BBBB-0001-000000000008}</x14:id>
        </ext>
      </extLst>
    </cfRule>
  </conditionalFormatting>
  <conditionalFormatting sqref="B1988:B2008">
    <cfRule type="dataBar" priority="17">
      <dataBar showValue="0">
        <cfvo type="min"/>
        <cfvo type="max"/>
        <color rgb="FF638EC6"/>
      </dataBar>
      <extLst>
        <ext xmlns:x14="http://schemas.microsoft.com/office/spreadsheetml/2009/9/main" uri="{B025F937-C7B1-47D3-B67F-A62EFF666E3E}">
          <x14:id>{DA7ABA51-AAAA-BBBB-0001-000000000009}</x14:id>
        </ext>
      </extLst>
    </cfRule>
  </conditionalFormatting>
  <conditionalFormatting sqref="B2112:B2132">
    <cfRule type="dataBar" priority="18">
      <dataBar showValue="0">
        <cfvo type="min"/>
        <cfvo type="max"/>
        <color rgb="FF638EC6"/>
      </dataBar>
      <extLst>
        <ext xmlns:x14="http://schemas.microsoft.com/office/spreadsheetml/2009/9/main" uri="{B025F937-C7B1-47D3-B67F-A62EFF666E3E}">
          <x14:id>{DA7ABA51-AAAA-BBBB-0001-00000000000A}</x14:id>
        </ext>
      </extLst>
    </cfRule>
  </conditionalFormatting>
  <conditionalFormatting sqref="B2236:B2256">
    <cfRule type="dataBar" priority="19">
      <dataBar showValue="0">
        <cfvo type="min"/>
        <cfvo type="max"/>
        <color rgb="FF638EC6"/>
      </dataBar>
      <extLst>
        <ext xmlns:x14="http://schemas.microsoft.com/office/spreadsheetml/2009/9/main" uri="{B025F937-C7B1-47D3-B67F-A62EFF666E3E}">
          <x14:id>{DA7ABA51-AAAA-BBBB-0001-00000000000B}</x14:id>
        </ext>
      </extLst>
    </cfRule>
  </conditionalFormatting>
  <conditionalFormatting sqref="B2360:B2380">
    <cfRule type="dataBar" priority="20">
      <dataBar showValue="0">
        <cfvo type="min"/>
        <cfvo type="max"/>
        <color rgb="FF638EC6"/>
      </dataBar>
      <extLst>
        <ext xmlns:x14="http://schemas.microsoft.com/office/spreadsheetml/2009/9/main" uri="{B025F937-C7B1-47D3-B67F-A62EFF666E3E}">
          <x14:id>{DA7ABA51-AAAA-BBBB-0001-00000000000C}</x14:id>
        </ext>
      </extLst>
    </cfRule>
  </conditionalFormatting>
  <conditionalFormatting sqref="B252:B272">
    <cfRule type="dataBar" priority="3">
      <dataBar showValue="0">
        <cfvo type="min"/>
        <cfvo type="max"/>
        <color rgb="FF638EC6"/>
      </dataBar>
      <extLst>
        <ext xmlns:x14="http://schemas.microsoft.com/office/spreadsheetml/2009/9/main" uri="{B025F937-C7B1-47D3-B67F-A62EFF666E3E}">
          <x14:id>{DA7ABA51-AAAA-BBBB-0001-00000000000D}</x14:id>
        </ext>
      </extLst>
    </cfRule>
  </conditionalFormatting>
  <conditionalFormatting sqref="B376:B396">
    <cfRule type="dataBar" priority="4">
      <dataBar showValue="0">
        <cfvo type="min"/>
        <cfvo type="max"/>
        <color rgb="FF638EC6"/>
      </dataBar>
      <extLst>
        <ext xmlns:x14="http://schemas.microsoft.com/office/spreadsheetml/2009/9/main" uri="{B025F937-C7B1-47D3-B67F-A62EFF666E3E}">
          <x14:id>{DA7ABA51-AAAA-BBBB-0001-00000000000E}</x14:id>
        </ext>
      </extLst>
    </cfRule>
  </conditionalFormatting>
  <conditionalFormatting sqref="B4:B24">
    <cfRule type="dataBar" priority="1">
      <dataBar showValue="0">
        <cfvo type="min"/>
        <cfvo type="max"/>
        <color rgb="FF638EC6"/>
      </dataBar>
      <extLst>
        <ext xmlns:x14="http://schemas.microsoft.com/office/spreadsheetml/2009/9/main" uri="{B025F937-C7B1-47D3-B67F-A62EFF666E3E}">
          <x14:id>{DA7ABA51-AAAA-BBBB-0001-00000000000F}</x14:id>
        </ext>
      </extLst>
    </cfRule>
  </conditionalFormatting>
  <conditionalFormatting sqref="B500:B520">
    <cfRule type="dataBar" priority="5">
      <dataBar showValue="0">
        <cfvo type="min"/>
        <cfvo type="max"/>
        <color rgb="FF638EC6"/>
      </dataBar>
      <extLst>
        <ext xmlns:x14="http://schemas.microsoft.com/office/spreadsheetml/2009/9/main" uri="{B025F937-C7B1-47D3-B67F-A62EFF666E3E}">
          <x14:id>{DA7ABA51-AAAA-BBBB-0001-000000000010}</x14:id>
        </ext>
      </extLst>
    </cfRule>
  </conditionalFormatting>
  <conditionalFormatting sqref="B624:B644">
    <cfRule type="dataBar" priority="6">
      <dataBar showValue="0">
        <cfvo type="min"/>
        <cfvo type="max"/>
        <color rgb="FF638EC6"/>
      </dataBar>
      <extLst>
        <ext xmlns:x14="http://schemas.microsoft.com/office/spreadsheetml/2009/9/main" uri="{B025F937-C7B1-47D3-B67F-A62EFF666E3E}">
          <x14:id>{DA7ABA51-AAAA-BBBB-0001-000000000011}</x14:id>
        </ext>
      </extLst>
    </cfRule>
  </conditionalFormatting>
  <conditionalFormatting sqref="B748:B768">
    <cfRule type="dataBar" priority="7">
      <dataBar showValue="0">
        <cfvo type="min"/>
        <cfvo type="max"/>
        <color rgb="FF638EC6"/>
      </dataBar>
      <extLst>
        <ext xmlns:x14="http://schemas.microsoft.com/office/spreadsheetml/2009/9/main" uri="{B025F937-C7B1-47D3-B67F-A62EFF666E3E}">
          <x14:id>{DA7ABA51-AAAA-BBBB-0001-000000000012}</x14:id>
        </ext>
      </extLst>
    </cfRule>
  </conditionalFormatting>
  <conditionalFormatting sqref="B872:B892">
    <cfRule type="dataBar" priority="8">
      <dataBar showValue="0">
        <cfvo type="min"/>
        <cfvo type="max"/>
        <color rgb="FF638EC6"/>
      </dataBar>
      <extLst>
        <ext xmlns:x14="http://schemas.microsoft.com/office/spreadsheetml/2009/9/main" uri="{B025F937-C7B1-47D3-B67F-A62EFF666E3E}">
          <x14:id>{DA7ABA51-AAAA-BBBB-0001-000000000013}</x14:id>
        </ext>
      </extLst>
    </cfRule>
  </conditionalFormatting>
  <conditionalFormatting sqref="B996:B1016">
    <cfRule type="dataBar" priority="9">
      <dataBar showValue="0">
        <cfvo type="min"/>
        <cfvo type="max"/>
        <color rgb="FF638EC6"/>
      </dataBar>
      <extLst>
        <ext xmlns:x14="http://schemas.microsoft.com/office/spreadsheetml/2009/9/main" uri="{B025F937-C7B1-47D3-B67F-A62EFF666E3E}">
          <x14:id>{DA7ABA51-AAAA-BBBB-0001-000000000014}</x14:id>
        </ext>
      </extLst>
    </cfRule>
  </conditionalFormatting>
  <dataValidations count="20">
    <dataValidation type="list" allowBlank="1" showInputMessage="1" showErrorMessage="1" sqref="C3">
      <formula1>"1,2,3"</formula1>
    </dataValidation>
    <dataValidation type="list" allowBlank="1" showInputMessage="1" showErrorMessage="1" sqref="C127">
      <formula1>"1,2,3"</formula1>
    </dataValidation>
    <dataValidation type="list" allowBlank="1" showInputMessage="1" showErrorMessage="1" sqref="C251">
      <formula1>"1,2,3"</formula1>
    </dataValidation>
    <dataValidation type="list" allowBlank="1" showInputMessage="1" showErrorMessage="1" sqref="C375">
      <formula1>"1,2,3"</formula1>
    </dataValidation>
    <dataValidation type="list" allowBlank="1" showInputMessage="1" showErrorMessage="1" sqref="C499">
      <formula1>"1,2,3"</formula1>
    </dataValidation>
    <dataValidation type="list" allowBlank="1" showInputMessage="1" showErrorMessage="1" sqref="C623">
      <formula1>"1,2,3"</formula1>
    </dataValidation>
    <dataValidation type="list" allowBlank="1" showInputMessage="1" showErrorMessage="1" sqref="C747">
      <formula1>"1,2,3"</formula1>
    </dataValidation>
    <dataValidation type="list" allowBlank="1" showInputMessage="1" showErrorMessage="1" sqref="C871">
      <formula1>"1,2,3"</formula1>
    </dataValidation>
    <dataValidation type="list" allowBlank="1" showInputMessage="1" showErrorMessage="1" sqref="C995">
      <formula1>"1,2,3"</formula1>
    </dataValidation>
    <dataValidation type="list" allowBlank="1" showInputMessage="1" showErrorMessage="1" sqref="C1119">
      <formula1>"1,2,3"</formula1>
    </dataValidation>
    <dataValidation type="list" allowBlank="1" showInputMessage="1" showErrorMessage="1" sqref="C1243">
      <formula1>"1,2,3"</formula1>
    </dataValidation>
    <dataValidation type="list" allowBlank="1" showInputMessage="1" showErrorMessage="1" sqref="C1367">
      <formula1>"1,2,3"</formula1>
    </dataValidation>
    <dataValidation type="list" allowBlank="1" showInputMessage="1" showErrorMessage="1" sqref="C1491">
      <formula1>"1,2,3"</formula1>
    </dataValidation>
    <dataValidation type="list" allowBlank="1" showInputMessage="1" showErrorMessage="1" sqref="C1615">
      <formula1>"1,2,3"</formula1>
    </dataValidation>
    <dataValidation type="list" allowBlank="1" showInputMessage="1" showErrorMessage="1" sqref="C1739">
      <formula1>"1,2,3"</formula1>
    </dataValidation>
    <dataValidation type="list" allowBlank="1" showInputMessage="1" showErrorMessage="1" sqref="C1863">
      <formula1>"1,2,3"</formula1>
    </dataValidation>
    <dataValidation type="list" allowBlank="1" showInputMessage="1" showErrorMessage="1" sqref="C1987">
      <formula1>"1,2,3"</formula1>
    </dataValidation>
    <dataValidation type="list" allowBlank="1" showInputMessage="1" showErrorMessage="1" sqref="C2111">
      <formula1>"1,2,3"</formula1>
    </dataValidation>
    <dataValidation type="list" allowBlank="1" showInputMessage="1" showErrorMessage="1" sqref="C2235">
      <formula1>"1,2,3"</formula1>
    </dataValidation>
    <dataValidation type="list" allowBlank="1" showInputMessage="1" showErrorMessage="1" sqref="C2359">
      <formula1>"1,2,3"</formula1>
    </dataValidation>
  </dataValidations>
  <hyperlinks>
    <hyperlink ref="A157" r:id="rId1"/>
    <hyperlink ref="A219" r:id="rId2"/>
    <hyperlink ref="A304" r:id="rId3"/>
    <hyperlink ref="A343" r:id="rId4"/>
    <hyperlink ref="A1572" r:id="rId5"/>
    <hyperlink ref="A1719" r:id="rId6"/>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A7ABA51-AAAA-BBBB-0001-000000000001}">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B1120:B1140</xm:sqref>
        </x14:conditionalFormatting>
        <x14:conditionalFormatting xmlns:xm="http://schemas.microsoft.com/office/excel/2006/main">
          <x14:cfRule type="dataBar" id="{DA7ABA51-AAAA-BBBB-0001-000000000002}">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B1244:B1264</xm:sqref>
        </x14:conditionalFormatting>
        <x14:conditionalFormatting xmlns:xm="http://schemas.microsoft.com/office/excel/2006/main">
          <x14:cfRule type="dataBar" id="{DA7ABA51-AAAA-BBBB-0001-000000000003}">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B128:B148</xm:sqref>
        </x14:conditionalFormatting>
        <x14:conditionalFormatting xmlns:xm="http://schemas.microsoft.com/office/excel/2006/main">
          <x14:cfRule type="dataBar" id="{DA7ABA51-AAAA-BBBB-0001-000000000004}">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B1368:B1388</xm:sqref>
        </x14:conditionalFormatting>
        <x14:conditionalFormatting xmlns:xm="http://schemas.microsoft.com/office/excel/2006/main">
          <x14:cfRule type="dataBar" id="{DA7ABA51-AAAA-BBBB-0001-000000000005}">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B1492:B1512</xm:sqref>
        </x14:conditionalFormatting>
        <x14:conditionalFormatting xmlns:xm="http://schemas.microsoft.com/office/excel/2006/main">
          <x14:cfRule type="dataBar" id="{DA7ABA51-AAAA-BBBB-0001-000000000006}">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B1616:B1636</xm:sqref>
        </x14:conditionalFormatting>
        <x14:conditionalFormatting xmlns:xm="http://schemas.microsoft.com/office/excel/2006/main">
          <x14:cfRule type="dataBar" id="{DA7ABA51-AAAA-BBBB-0001-000000000007}">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B1740:B1760</xm:sqref>
        </x14:conditionalFormatting>
        <x14:conditionalFormatting xmlns:xm="http://schemas.microsoft.com/office/excel/2006/main">
          <x14:cfRule type="dataBar" id="{DA7ABA51-AAAA-BBBB-0001-000000000008}">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B1864:B1884</xm:sqref>
        </x14:conditionalFormatting>
        <x14:conditionalFormatting xmlns:xm="http://schemas.microsoft.com/office/excel/2006/main">
          <x14:cfRule type="dataBar" id="{DA7ABA51-AAAA-BBBB-0001-000000000009}">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B1988:B2008</xm:sqref>
        </x14:conditionalFormatting>
        <x14:conditionalFormatting xmlns:xm="http://schemas.microsoft.com/office/excel/2006/main">
          <x14:cfRule type="dataBar" id="{DA7ABA51-AAAA-BBBB-0001-00000000000A}">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B2112:B2132</xm:sqref>
        </x14:conditionalFormatting>
        <x14:conditionalFormatting xmlns:xm="http://schemas.microsoft.com/office/excel/2006/main">
          <x14:cfRule type="dataBar" id="{DA7ABA51-AAAA-BBBB-0001-00000000000B}">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B2236:B2256</xm:sqref>
        </x14:conditionalFormatting>
        <x14:conditionalFormatting xmlns:xm="http://schemas.microsoft.com/office/excel/2006/main">
          <x14:cfRule type="dataBar" id="{DA7ABA51-AAAA-BBBB-0001-00000000000C}">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B2360:B2380</xm:sqref>
        </x14:conditionalFormatting>
        <x14:conditionalFormatting xmlns:xm="http://schemas.microsoft.com/office/excel/2006/main">
          <x14:cfRule type="dataBar" id="{DA7ABA51-AAAA-BBBB-0001-00000000000D}">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B252:B272</xm:sqref>
        </x14:conditionalFormatting>
        <x14:conditionalFormatting xmlns:xm="http://schemas.microsoft.com/office/excel/2006/main">
          <x14:cfRule type="dataBar" id="{DA7ABA51-AAAA-BBBB-0001-00000000000E}">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B376:B396</xm:sqref>
        </x14:conditionalFormatting>
        <x14:conditionalFormatting xmlns:xm="http://schemas.microsoft.com/office/excel/2006/main">
          <x14:cfRule type="dataBar" id="{DA7ABA51-AAAA-BBBB-0001-00000000000F}">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B4:B24</xm:sqref>
        </x14:conditionalFormatting>
        <x14:conditionalFormatting xmlns:xm="http://schemas.microsoft.com/office/excel/2006/main">
          <x14:cfRule type="dataBar" id="{DA7ABA51-AAAA-BBBB-0001-000000000010}">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B500:B520</xm:sqref>
        </x14:conditionalFormatting>
        <x14:conditionalFormatting xmlns:xm="http://schemas.microsoft.com/office/excel/2006/main">
          <x14:cfRule type="dataBar" id="{DA7ABA51-AAAA-BBBB-0001-000000000011}">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B624:B644</xm:sqref>
        </x14:conditionalFormatting>
        <x14:conditionalFormatting xmlns:xm="http://schemas.microsoft.com/office/excel/2006/main">
          <x14:cfRule type="dataBar" id="{DA7ABA51-AAAA-BBBB-0001-000000000012}">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B748:B768</xm:sqref>
        </x14:conditionalFormatting>
        <x14:conditionalFormatting xmlns:xm="http://schemas.microsoft.com/office/excel/2006/main">
          <x14:cfRule type="dataBar" id="{DA7ABA51-AAAA-BBBB-0001-000000000013}">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B872:B892</xm:sqref>
        </x14:conditionalFormatting>
        <x14:conditionalFormatting xmlns:xm="http://schemas.microsoft.com/office/excel/2006/main">
          <x14:cfRule type="dataBar" id="{DA7ABA51-AAAA-BBBB-0001-000000000014}">
            <x14:dataBar minLength="0" maxLength="100" border="1" gradient="0" negativeBarBorderColorSameAsPositive="0">
              <x14:cfvo type="autoMin"/>
              <x14:cfvo type="autoMax"/>
              <x14:borderColor rgb="FF638EC6"/>
              <x14:negativeFillColor rgb="FFFF0000"/>
              <x14:negativeBorderColor rgb="FFFF0000"/>
              <x14:axisColor rgb="FF000000"/>
            </x14:dataBar>
          </x14:cfRule>
          <xm:sqref>B996:B1016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2025-10-14T22:06:51Z</dcterms:created>
  <dcterms:modified xsi:type="dcterms:W3CDTF">2025-10-14T22:06:51Z</dcterms:modified>
</cp:coreProperties>
</file>