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<sst xmlns="http://schemas.openxmlformats.org/spreadsheetml/2006/main" count="2425" uniqueCount="1883">
  <si>
    <t>Topic</t>
  </si>
  <si>
    <t>Coherence (1=low, 3=high)</t>
  </si>
  <si>
    <t>Topic Name</t>
  </si>
  <si>
    <t>Description</t>
  </si>
  <si>
    <t>Notes/Comments</t>
  </si>
  <si>
    <t>Topic 1</t>
  </si>
  <si>
    <t>young</t>
  </si>
  <si>
    <t>young_children</t>
  </si>
  <si>
    <t>people</t>
  </si>
  <si>
    <t>effects</t>
  </si>
  <si>
    <t>vaccines</t>
  </si>
  <si>
    <t>children</t>
  </si>
  <si>
    <t>adverse</t>
  </si>
  <si>
    <t>adverse_effects</t>
  </si>
  <si>
    <t>vulnerable</t>
  </si>
  <si>
    <t>approve</t>
  </si>
  <si>
    <t>vaccinate</t>
  </si>
  <si>
    <t>young_people</t>
  </si>
  <si>
    <t>science</t>
  </si>
  <si>
    <t>opposed</t>
  </si>
  <si>
    <t>approval</t>
  </si>
  <si>
    <t>making</t>
  </si>
  <si>
    <t>potentially</t>
  </si>
  <si>
    <t>leave</t>
  </si>
  <si>
    <t>adults</t>
  </si>
  <si>
    <t>precious</t>
  </si>
  <si>
    <t>I am opposed to the approval of the COVID-19 vaccines for children. Their immunological and neurological systems are still in development, making them potentially more vulnerable to adverse effects than adults..</t>
  </si>
  <si>
    <t>IamopposedtotheapprovaloftheCOVID-19vaccinesforchildren.Their immunological and neurological systems are still in development, making them potentially more vulnerable to adverse effects than adults.</t>
  </si>
  <si>
    <t>I am opposed to the approval of the COVID-19 vaccines for children. Their immunological and neurological systems are still in development, making them potentially more vulnerable to adverse effects than adults.</t>
  </si>
  <si>
    <t>I object to vaccinating our young ones, 5 years young and above. SCIENCE shows children are practically immune to COVID 19. Flow the science and do not vaccinate our young ones!</t>
  </si>
  <si>
    <t>I am against using our children for experimentation of a trial gene altering "vaccine". Their immunological and neurological systems are still in development, making them potentially more vulnerable to adverse effects than adults. These drug companies are EXEMPT from any liability of harm or death that these "vaccines" cause.</t>
  </si>
  <si>
    <t>I am opposed to Covid-19 vaccine usage in children. We have no long-term data to show that they aren't more harmful than they are good. Children's immunological and neurological systems are still in development, making them much more vulnerable to adverse effects than adults, for a disease that has not been pandemic to them.</t>
  </si>
  <si>
    <t>Please do not approve these vaccines for these young children. Many FDA panelists have expressed great concerns for these vaccines and the benefits simply do not outweigh the risks for these young people.Please look at the science and not the politics and do the right thing to save these children from an experimental drug that is already showing terrible effects on young people, as well as others.</t>
  </si>
  <si>
    <t>Please do not add young children to the lists of those being vaccinated with these new civid vaccines</t>
  </si>
  <si>
    <t>It is so clear this is about money and not health. Children will have more adverse effects from the shot than Covid. Stop it.</t>
  </si>
  <si>
    <t>Hands off of our children. How dare you try to force an experimental drug rife with complications on young children? No. We will not comply. And you will feel our decision on Election Day as those ballots roll in.</t>
  </si>
  <si>
    <t>— I am firmly against the approval of the COVID-19 vaccines for children. Based on available data, the benefits do not outweigh the risks. They are the least affected by Covid-19. — I am opposed to the approval of the COVID-19 vaccines for children. Their immunological and neurological systems are still in development, making them potentially more vulnerable to adverse effects than adults.</t>
  </si>
  <si>
    <t>This is ridiculous!! They don’t work on older people so why submit our kids to this crap!!! The people that have gotten the vaccine have gotten covid 19, so do NOT submit our children to this!!</t>
  </si>
  <si>
    <t>Please DO NOT approve this drug for young children. They have no risk from COVID. Let’s wait a few years before making this decision!</t>
  </si>
  <si>
    <t>I adamantly oppose the mandate to vaccinate young children unnecessarily. The risk to them is insignificant compared to other childhood diseases, but the risk and potential side effects are significant. Other countries have refused to vaccinate young children for a variety of safety reasons.</t>
  </si>
  <si>
    <t>Please do not approve these vaccines for children this young. They need to complete the long term studies to verify them. Not only that, young people are not getting violently ill like some adults, and don't need this. In fact the natural immunity they get from having covid is better than the vaccine.</t>
  </si>
  <si>
    <t>I am opposed to vaccinating our young and practically immune population.</t>
  </si>
  <si>
    <t>I request the FDA to not approve any vaccines for young children as these have been proved to be very unsafe.</t>
  </si>
  <si>
    <t>What's the justification for vaccines for children? There isn't one even if you follow the MSM science 99.9% chance of dying from Covid19 for children verse the damages caused by the vaccines for Covid19. The rates of Myaocarditis in young people alone is enough to not recommend or mandate for any group of young people.</t>
  </si>
  <si>
    <t>It is totally wrong to submit young children to these experimental drugs, leave them alone if adults what to be involved fine...leave kids fkn well alone you inconsiderate bastards... karma comes back to all who play a part!!!!</t>
  </si>
  <si>
    <t>There is no emergency! Epidemic is over! (in June 2020 per CDC identification of epidemic!) Why are you doing this? You are perfectly aware that kids don’t need it! young people don’t need it! these leaky vaccines! How many people should die or get lifelong health problems? How many is enough for you? just tell us!</t>
  </si>
  <si>
    <t>According to many top scientists the benefits of vaccinating kids don't outweigh the risks of injuries. Check out Sweden's approach.</t>
  </si>
  <si>
    <t>This is madness. There is no way my children will risk adverse effects from this experiment when their risk from covid is essentially zero. Do any of you have the courage to speak the truth?</t>
  </si>
  <si>
    <t>If this vaccine were intended for older adults, why would young children need to be mandated to get the vaccine?</t>
  </si>
  <si>
    <t>more people died from the vaccine than from Cavid in Taiwan.Therefore, I believe that the vaccine is not effective and should not be done</t>
  </si>
  <si>
    <t>I am writing to plead with the FDA to not approve this vaccine for young children There is absolutely no medical evidence that the virus harms young children and/or pass to adultsI implore you to rethink this decision as it will affect our future generations in many differ t health levels</t>
  </si>
  <si>
    <t>The EUA should not be expanded to include children as young as five. This vaccine is of great risk to harm our children e.g. myocarditis in young males. Transmission of CoVid among children is rare, 99.99815% of children who contract CoVid survive.</t>
  </si>
  <si>
    <t>If you have any conscience at all you will not approve this as many people have already died and have permanent neurological damage. Please take a stand and don't let them buy you. Look at the science and statistics and stop this government overreach and mandates. Please for our children and grand children</t>
  </si>
  <si>
    <t>Leave the children alone! Children are not laboratory guinea pigs for experiments with "vaccines", where we do not know the adverse effects in the medium and long term. Ass. Father.</t>
  </si>
  <si>
    <t>We cannot jeopardize our young people’s health and immune systems by vaccinating them. How will they develop an immune system??</t>
  </si>
  <si>
    <t>I absolutely believe more time needs to be taken studying the effects of the Covid vaccine before rolling this out to young children.</t>
  </si>
  <si>
    <t>Greetings: I believe that parents should have the final say in whether to vaccinate young children with such a new vaccine that does not have an outcome as to its long-term effects. Originally, it was reported that young children were exempt, so what happened to change that?</t>
  </si>
  <si>
    <t>Please do not approve the COVID vax for kids. The data is clear that kids are very low risk for serious effects of COVID. On the the other hand, there are are thousands of cases reported of deaths and adverse effects from the vax, especially of young people. Plus we do not yet know the long term side effects. Please protect our kids from this above all else.</t>
  </si>
  <si>
    <t>Please show the death rate of these precious young lives infected covid and the side effects of vaccines. Please don’t ruin these young lives.</t>
  </si>
  <si>
    <t>Totally unreasonable to vaccinate children this young who have .00001 % chance of contracting covid in the first place! Natural immunity will work, the vaccine should not be used in young children</t>
  </si>
  <si>
    <t>This is too dangerous for children who are at extremely low risk of this disease. There are not enough studies, and myocarditis is unacceptable as a risk for children and young males. This is not a safe vaccine for children. There is no case for emergency use in this age bracket. Do not make your political. Your approval affects many countries decisions.</t>
  </si>
  <si>
    <t>NO to Covid vaccines for young children ages 5-11.They’re too young. There isn’t enough data. Please say No</t>
  </si>
  <si>
    <t>NO, NO, NO TO COVID VACCINE FOR CHILDREN!! I have seen many Adults around me have adverse reactions to Covid Vaccine!!! Please donot approve this for our precious children!!</t>
  </si>
  <si>
    <t>I implore you not to use these on our children. They have been proven to injure or kill</t>
  </si>
  <si>
    <t>Hello to think that we need to vaccinate children goes against all the science. We need to stand down and make sure the benefit outweighs the risk. The answer is no we dont need to vaccinate growing children to protect the parents.</t>
  </si>
  <si>
    <t>As you’ll see in the files I attach there is zero need for children these ages to have the experimental shot. Add that to your findings of what the shots are doing and the amount of harm individuals are reporting. Please do not approve this for those ages. The photos were taken 10/22/21 from the Utah coronavirus website under hospitalization and mortality rates. This is no mire than the flu.</t>
  </si>
  <si>
    <t>I'm against vaccinating kids. These so called vaccines are too new, kids bodies can react differently to them, and young children are not at risk of COVID or serious outcomes.</t>
  </si>
  <si>
    <t>I completely disagree with the vaccine being mandated or recommended for children. The risks outweigh the benefits and the science does not support vaccinating young children against Covid 19.</t>
  </si>
  <si>
    <t>Please do not approve these covid 19 vaccines for children they are precious and cannot defend themselves. We have no idea what these vaccines will do to them and given the amount of adverse side effects we should not be experimenting with our children. There's no evidence that children even get sick or spread the virus.</t>
  </si>
  <si>
    <t>Do you have the children's best interest at heart? Why pump a virtually untested solution into healthy, strong, growing bodies that could possibly have adverse effects in the years to come. In the famous words from a popular song : "...leave those kids alone."</t>
  </si>
  <si>
    <t>Please do not approve the covid vaccine for our children. If you approve this, the public will confirm that you are not practicing ethically. This virus does not impact children and there have not been enough adequate trials, especially studying the long term effects on people. If you have any conscious, you will not try to push this vaccine through.</t>
  </si>
  <si>
    <t>Allowing these vaccines to be given to children this young is reckless and irresponsible especially in light of the injuries suffered by older children in the 12 to 17 year old age group. I hope that you use real science and making a determination that it is neither necessary or prudent.</t>
  </si>
  <si>
    <t>I think that vaccinating 5-11 is to young there is not enough study’s done on the vaccine to prove it is safe for the Children I don’t agree on having are Children vaccinated at this young age so far there has been to many mistakes with the vaccines leave the children out of your mandates It should be the parents decision not the governments</t>
  </si>
  <si>
    <t>I am opposed to vaccinating children for a disease that rarely harms young people and statistically never kills them. The average child will have a better chance of being harmed by the vaccine than by Covid.</t>
  </si>
  <si>
    <t>WE DO NIT NEED VACCINES FIR CHILDREN!!! THERE IS VERY FEW CASES OF COVID IN THE 5-12 AGE GROUP. STOP MANDATORY VACCINES!!!</t>
  </si>
  <si>
    <t>Much more data is necessary before rushing into a mandate for additional vaccines for young children. The risk is greater than the reward. Beware of hubris.</t>
  </si>
  <si>
    <t>Please do not approve. Here is no need to vaccinate young children. Studies have proven that risks outweigh the benefits. Thank you.</t>
  </si>
  <si>
    <t>We The People demand you retract your mandates for vaccines for young children. This is dangerous and unconstitutional.</t>
  </si>
  <si>
    <t>Please let a parent decide what is best fir their child by not mandating the Vacine. There us not enough studies at this time to validate the outcomes p</t>
  </si>
  <si>
    <t>Please Do not vaccinate children! They are vulnerable. Parents should make that decision Thank you</t>
  </si>
  <si>
    <t>There is no long term studies on the adverse effects of these vaccines on young kids. Most kids are very healthy with strong immune systems. Kids should not be given these shots at all!</t>
  </si>
  <si>
    <t>Children are at very low risk of adverse outcomes if they contract covid 19 and are at low risk of passing the virus to others. These therapeutics should not be mandated for young children to take.</t>
  </si>
  <si>
    <t>I absolutely do NOT condone this mandate for our young children. PleaseTake a moment to think about risks that involves with the actually risk these young children have of dying fromCovid-19! So many children will be pulled from schools which in the end willCause so much more mental and socialIssues later on than this pandora ever did!! Do not mandate our children, let us parents have the choice.</t>
  </si>
  <si>
    <t>According to published data by the CDC, 99.99815% of children who contract COVID-19 survive. Please do not expand the COVID shot to children as young as 5. It is morally and legally wrong to authorize EUA for our young children. The side effects are clear, and putting our greatest asset, our children, at risk, is insane. Sincerely, jeannette Abshire</t>
  </si>
  <si>
    <t>As a parent of 2 children I AM AGAINST to get children vaccinated with COVID-19 vaccines. The vaccines are neither safe nor effective and even dangerous for young children. Children do not need any vaccine against COVID-19 virus because they have very strong natural immunity.</t>
  </si>
  <si>
    <t>Don't do this. Adverse events associated with this vaccine completely outweigh the risks of getting covid especially for young people.</t>
  </si>
  <si>
    <t>This should not be mandated for young children who have a recovery rate of 99.9%. Parents should have the right to choose if they want their children to get this vaccine.</t>
  </si>
  <si>
    <t>This Covid Vaccine is NOT an emergency for these young children who have little to no risk for Covid 19. This is literally child abuse and should not be taken lightly. Please consider holding off on approving the Vaccine for young children until we have more collective data and we are positive that it is safe to use.</t>
  </si>
  <si>
    <t>Please, our precious children are not at risk for Covid 19, or passing it to others, this is True Science. The Mandate, is Unconstitutional, and you are committingTyranny.God gave "We the People" the rights for FREEDOM! Whoever is responsible will not escape Gods punishment. The Bible is 2/3 prophecy. Your choice.</t>
  </si>
  <si>
    <t>Please consider our children to not being given this vaccine which is still experimental. Please consider other safer protocols for our children.</t>
  </si>
  <si>
    <t>These covid19 vaccines are too new for long term side effects on young people to be fully understood. It is foolish to rush our most vulnerable citizens into unproven treatments against an illness that presents very little risk to them in the first place. Please deny approval.</t>
  </si>
  <si>
    <t>It would be criminal to give these unapproved Covid shots to children. Should they get covid, their symptoms are extremely mild and 99.9% survive just fine. Many people have died from these experimental shots and many have had extreme adverse effects. Please stop this with our precious children.</t>
  </si>
  <si>
    <t>Please protect our children from this experimental poison! Not needed for a virus with a 99% survival rate. Please see adverse effects on fertility and consider what harm this could do to our future generations. There are MANY adverse side effects to this vaccine and they are not rare. SAY NO TO POISONING OUR CHILDREN,THEY SHOULD NOT BE EXPERIMENTED ON!</t>
  </si>
  <si>
    <t>I am vehemently against the Covid Vaccination of 5 to 12 year old children. You would be doing a great disservice to force such an atrocity on parents of these young children. Stop this insanity.</t>
  </si>
  <si>
    <t>I strongly oppose the approval of a covid vaccine for children. Children are not at risk. There is no way to know the long-term effects of the vaccine on these young people.</t>
  </si>
  <si>
    <t>Are you nuts, you already have blood on your hands now you want to vaccinate our kids too!!! Disgraceful, apparently money is more important than life. The risks kids take from getting the vaccine are far greater than them getting Covid or diving from it-shameful, don't you have a conscious??? I beg you to rethink this and your vaccine mandates as well!!!!</t>
  </si>
  <si>
    <t>I have 3 kids 6 and below and its come to my attention about involving chidren 5 and anove for this strange vaccines and i rather feel unfortable for any kids to have themnot even my kids . Either for these vaccines to be approved for any kids yet. This approval has to be kept on more studies and let the people bread their satifaction. Thank you</t>
  </si>
  <si>
    <t>I will personally volunteer to dispose of all those vaccines or give them back to the creators (Bill Gates, WHO, Fauci, etc. you can give them and their families a shot every day, etc), before these vaccines get anywhere near the precious children of our dear planet earth.</t>
  </si>
  <si>
    <t>To whom it may concern - this is simply unacceptable experimenting on young children using the parents fear to further financial gain. This is not a "normal" vaccination and 99.99% of these children are not at risk. I emplore you to stop this.</t>
  </si>
  <si>
    <t>This is not ok with the adverse reactions already recorded in the 12 to 19 yr olds. Also it still hasnt been fully tested to indicate that it is safe for anyone especially young children.</t>
  </si>
  <si>
    <t>No vaccine mandates on children 11 and under please! Please wait! Too many doctors oppose it. It's not worth the risks right now. Please no mandates for our healthy young children.</t>
  </si>
  <si>
    <t>Please leave the children alone....the risks that these vaccines place them in outweigh any amount of reason of them having these...</t>
  </si>
  <si>
    <t>I'm Totally Against injecting our most precious children with this Covid vaccine!!!</t>
  </si>
  <si>
    <t>I am a physicist and a very science based, fact-based person. After extensive research, it looks like the risks far out weigh the benefits of vaccinating young children against Covid-19. I urge you to NOT approve the vaccines for this 5-11 age group, especially as all the vaccines are still under EUA, and have insufficient testing for children.</t>
  </si>
  <si>
    <t>Why are you moving so quickly with the FDA approval to vaccinate young children? Please do not use our children as test subjects. It’s unethical and immoral and I hope you can see past the monetary gains vaccinating numerous children provides.</t>
  </si>
  <si>
    <t>Do not recommend vaccines for 5-11 year olds. They are not at risk from Covid. Once they get it and Covid still spreads and their are adverse side effects from the shot, your credibility will be gone. Stand up for our kids’ health I stead of wilting to political pressure and money.</t>
  </si>
  <si>
    <t>More long term studies on a Covid vaccine need to be done in order for me to consider giving this to my young children. It is a personal choice and one that should not be mandated for ANYONE let alone young children.</t>
  </si>
  <si>
    <t>Approval of the Pfizer or any Covid-19 vaccine that hasn't completed clinical trial or any double blind studies is an irresponsible politically driven sycophantic dereliction of the calling of the FDA. Stop trying to crawl up Big Pharma's ass and do your jobs.</t>
  </si>
  <si>
    <t>I urge you not to give the covid vaccinations to the age group between 5-11. I believe that the risks far outweigh the benefits for this group, and the fact that myocarditis in young males is quite alarming to me, and also transmission of C-10 among children in schools and daycare is very rare. I just don't believe that this should be authorized.</t>
  </si>
  <si>
    <t>People have had Covid and were asymptomatic,ESPECIALLY CHILDREN. Natural immunity is better than a shot. People, ESPECIALLY CHILDREN and young men, should be tested to see if they have had covid, i.e.natural immunity BEFORE ANY MANDATORY VACCINE mandate!!!! Explain why this is NOT common sense "following the science."</t>
  </si>
  <si>
    <t>I am completely opposed to a mandated vaccine for Americans, children in particular. My wife and I have had COVID twice, we did not quarantine from our three young children and they remained negative on covid tests. Research shows that children are at a 0% risk of death from covid. A vaccine to prevent against COVID 19 in children is an unnecessary risk.</t>
  </si>
  <si>
    <t>Leave the kids alone. Long term effects are not possible to know. You potentially are destroying their future.</t>
  </si>
  <si>
    <t>Just wanna express that I think it’s absolutely insanity to vaccinate children. So I am completely against this and I want my voice heard!</t>
  </si>
  <si>
    <t>There is no justification for widespread vaccination in a age population that is at little to no risk of serious Covid illness. The vaccination does not stop transmission, therefore vaccinating young children will NOT protect other sectors of the population. The unknown risks of the vaccine outweigh the risk of Covid, and could potentially bring about long-term harm for this young population.</t>
  </si>
  <si>
    <t>I am highly against this trial shot (it is not a vaccine it is a trial). On our most precious commodity’Our Children’ you don’t know what this will do to them. How can you think this is okay? It is Not okay. Please rethink this decision. Please remember our babies and do what is best for them. Not some shot. It is not a vaccine there is nothing good about this.</t>
  </si>
  <si>
    <t>I am shocked this is even still being considered. Why are we not following the science? Why are we willing to risk the health of our children? The FDA is already suspected of corruption, prove us wrong. You are killing the population, leave our children alone!</t>
  </si>
  <si>
    <t>I’m my opinion we don’t need to be giving any children this mrna enhancer. I really don’t think adults need it. Even if they do we needed to study the lasting effects. What happens with it in 10 years 20 year and so on let’s leave all the kids out of it. We just need to wait and see some outcomes before we test this on our children.</t>
  </si>
  <si>
    <t>Young children do NOT need COVID vaccine mandates. The risks of vaccination are relatively significant and not 100% known, and young children generally suffer little from COVID19 anyway. They are not especially likely to spread the disease as far as I understand. Even the vaccinated can spread COVID.</t>
  </si>
  <si>
    <t>I am strongly opposed to the approval of the Covid19 vaccine for children. The benefits do not outweigh the risks. The potential for likely long-term effects to their immunicologocal, neurological and gynecological development cannot be ignored. There are too many unknowns. Our children do not deserve to be treated as test subjects. Their health and well-being should not be compromised.</t>
  </si>
  <si>
    <t>I urge you not to approve giving children ages 5-12 covid vaccines. The claimed benefits of the shots for young children are not as great as the possible risks. They seldom get the disease and if they do it is usually mild. This disease has been taken to an extreme.</t>
  </si>
  <si>
    <t>Please carefully consider the decision to vaccinate children under 12 with the Covid vaccine. There is not enough research to warrant vaccinating these young children. Please please give this more time before mandating that children under 12 be given the Covid shot. They are the future of America. Thank you.</t>
  </si>
  <si>
    <t>I respectfully ask that you not mandate the vaccines for 5-12 year olds. The evidence is just not there for it being necessary and safe long term for them. Young people overwhelmingly do very well when they get covid.</t>
  </si>
  <si>
    <t>Leave our children alone NO vaccine! They have strong immunity they don’t need this vaccine. We see the CDC ‘s and Medicare reports in deaths and adverse effects. Stop the vaccines now.</t>
  </si>
  <si>
    <t>Not okay with this. Thankful for vaccines. Not for mandates. The covid vaccine does not stop you from getting it or spreading it. Also, not okay with this hurried vaccine being put into our young children’s bodies. We should have a choice on this.</t>
  </si>
  <si>
    <t>Due to the heart issues occurring from the covid vaccines, please do not provide authorization for the vaccines in young children. Please do not allow our children to be harmed. Thank you</t>
  </si>
  <si>
    <t>Topic 2</t>
  </si>
  <si>
    <t>true</t>
  </si>
  <si>
    <t>caution</t>
  </si>
  <si>
    <t>pandemic</t>
  </si>
  <si>
    <t>health</t>
  </si>
  <si>
    <t>fear</t>
  </si>
  <si>
    <t>government</t>
  </si>
  <si>
    <t>exercise</t>
  </si>
  <si>
    <t>start</t>
  </si>
  <si>
    <t>call</t>
  </si>
  <si>
    <t>extreme</t>
  </si>
  <si>
    <t>calls</t>
  </si>
  <si>
    <t>repeat</t>
  </si>
  <si>
    <t>unnecessary</t>
  </si>
  <si>
    <t>regulators</t>
  </si>
  <si>
    <t>time</t>
  </si>
  <si>
    <t>history</t>
  </si>
  <si>
    <t>risks</t>
  </si>
  <si>
    <t>important</t>
  </si>
  <si>
    <t>unnecessary_haste</t>
  </si>
  <si>
    <t>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</si>
  <si>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</si>
  <si>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 xml:space="preserve"> We call upon our government and the regulators not to repeat mistakes from history and to reject the calls to vaccinate children against COVID-19. Extreme caution has been exercised over many aspects of the pandemic, but surely now is the most important time to exercise true caution – we must not be the generation of adults that, through unnecessary haste and fear, risks the health of children.</t>
  </si>
  <si>
    <t>Ik bid tot God onze Hemelse Vader, dat Hij u in Jesus' Machtige Naam op andere gedachten brengt en de nodige wijsheid, inzicht, waarheidskennis en gewetensvolheid instort.</t>
  </si>
  <si>
    <t>True health can not be found at the tip of a needle. What we ingest has far more value than what we inject! As long as they suppress any viable alternatives, they can tote their vaccines as the savior of humankind. Meanwhile the coffers continue to overflow for Pharma, its advertisers, the media, and politicians who all choose to ride on the same gravy train.</t>
  </si>
  <si>
    <t>1776 is about to repeat if you keep this sh¹t up!Some of us don't take too kindly to tyrants or dictators.</t>
  </si>
  <si>
    <t>The Covid vaccine is the mark of the beast, and if you do not repent of this wrongdoing, all your souls are forfeit. Jesus Christ is Lord above all, and you must accept Him as your Lord and Savior. Seek forgiveness and it will be granted to you. Refuse it, and you will NOT be shown any mercy.</t>
  </si>
  <si>
    <t>https://rumble.com/vo7bfj-maddies-ad-comcast-censored.html?mref=5gmrp&amp;mrefc=2YOU LIARS!! You claim upload "failed" because the filename contained invalid characters... WRONG!!! I removed any character and attempted to upload it again! I then uploaded a screenshot of your lies.</t>
  </si>
  <si>
    <t>I thought you in FDA are for the people. You've heard from many doctors and scientists who question your Covid19 vaccines policies. Repent before you commit the unpardonable sin. Nothing is hidden before God's eyes. Do righteousness. Fear God. Worship the Creator, not Satan.</t>
  </si>
  <si>
    <t>We will not comply. Your leadership is insane and you all need to be replaced. Start speaking up for what is true!! If you really believe that vaccines are necessary, seek out the help you need!</t>
  </si>
  <si>
    <t>Covid shots for children is a terrible idea. The shots are unnecessary and reckless. Our focus should be nutrient dense foods, fresh air, exercise and chiropractic care.</t>
  </si>
  <si>
    <t>There is absolutely no reason to vaxx children 5 to 12 years or anybody really.This is in no way based upon science which you seem to ignore anyway. So let me provide you the words of Jesus, But whoso shall offend one of these little ones which believe in me, it were better for him that a millstone were hanged about his neck, and that he were drowned in the depth of the sea.</t>
  </si>
  <si>
    <t>I will never allow my children to take part in this bio-weapon program to inject a Chinese source, computer generated pathogen into the global population under the guise of a pandemic.</t>
  </si>
  <si>
    <t>Why an administrative institution that calls itself scientific invites public opinion as a consideration for policy decisions puzzles me. So they can use it as an excuse like- "public opinion overwhelmingly supports this approval!" is likely. But since they invited my opinion I gave it. Politely, but, how about no?</t>
  </si>
  <si>
    <t>Please be a true leader and start working for the overall health of the people and our children...not the colusion of big Gov with big Pharma and big Tech. Our response to this pandemic will show to be on the wrong side of history...until real leadership start to rise and stand up for what it means to build a true and robust immune system.</t>
  </si>
  <si>
    <t>No, absolutely not! Enough of this mandate madness, you folks have lost all perspective!</t>
  </si>
  <si>
    <t>All, I am strongly against the Vaccine being used for children. Please give consideration the opposition Doctor's views on giving a drug to children when they have little risk to the COVID 19 virus. We never completed the trial version of the vaccine before it was regulated. There is a great caution to folks getting the virus after being vaccinated. Thank You.</t>
  </si>
  <si>
    <t>Vaccines should be administered to children at the discretion of their parents, in partnership with their personal physicians and NOT by mandate or other governmental obligation.</t>
  </si>
  <si>
    <t>there is no need, no mandates or money making commercials or media assistance. Do the right thing and allow parents to make the choice as designed by our Creator.</t>
  </si>
  <si>
    <t>To Federal Regulators, Please do more robust research on if children need this. We know covid doesn't present much risk to children and no intervention is risk free. This feels rushed, especially for my five year old who has COVID antibodies. Please follow what use to be standard protocol with kids vaccinations.</t>
  </si>
  <si>
    <t>Stand up for God, America and Children. No vaccines. The Chinese aren't taking bioweapon vaccine. We are in The Holy War. Jesus foretold all. God wins.</t>
  </si>
  <si>
    <t>Parents are responsible for the health and well being of their children. NOT THE GOVERNMENT. Stop overreaching and remember what your true role is! Mandating a MEDICAL TRIAL for children is evil and Unconstitutional!</t>
  </si>
  <si>
    <t>Our children have robust immune system's without being altered by further injections. Please continue with further non human safety testing. Regards, Elena</t>
  </si>
  <si>
    <t>What are you people doing? When will we have adults running this country instead of the children we now have?? Come on, folks, quit dictating to people and start doing the right thing. And that includes not using the real children as a pawn in this game you are playing. If you are so concerned about kids, why not start protecting the ones in the womb? Shame on you!</t>
  </si>
  <si>
    <t>No mandate!!!!!!!Mandating children will provoke a revolution</t>
  </si>
  <si>
    <t>Yeah, you can’t tell me or ANYONE what to do. But what I do know is that you can go fuck yourself. No shots for this family or any of my extended family members.</t>
  </si>
  <si>
    <t>I feel like there hasn’t been enough time to know the long term affect of this shot. I pray your eyes would be opened. I rebuke satans hold on the reader of these comments.</t>
  </si>
  <si>
    <t>To Federal Regulators, It is absolutely absurd and inhumane to vaccinate young children who are more likely to be injured from the vaccine than from the illness itself. This must NOT BE approved! Covid 19 “experimental drug” has more side affects than protection. This has anything to do with the pandemic.</t>
  </si>
  <si>
    <t>DO NOT GIVE THIS TO CHILDREN!!I JUST HAD 3 PEOPLE LOSE TEENAGERS TO CARDIAC COMPLICATIONS FROM THE VAXX...</t>
  </si>
  <si>
    <t>Children under 12 have near 0%chance of serious illness from COVID. The spike proteins in the shot can cause permanent infertility and children should not be forced to risk their future chance to be parents. There is also risk of heart trouble in children, from the ingredients in the shots. No one especially children should risk the complications these shots may carry!</t>
  </si>
  <si>
    <t>Please do not approve the covid vaccine for children 5-11. There is miniscule chance of a child dying from covid but yet NO longterm stidies have been done/presented on the safety of the vaccine on children. The risk FAR outweighs the supposed benefits. Stop this fear of death campaign and protect our children!</t>
  </si>
  <si>
    <t>I am not in support of adding the COVID vaccine to the required list for children. I will utilize any and all exemptions should this vaccine become a requirement. I will also use every resource available to fight against this.</t>
  </si>
  <si>
    <t>The Nuremberg Code outlaws mandates of experimental Vaccines. The Cominarty vaccine is not available in the USA and is not in production. Therefore it is illegal to mandate them. The FDA change the definition of vaccine to a commodity this experiment. These shots are not true vaccines. Many adverse reactions have been reported. Stop the experiment. Fauci has lied to many times , fire him.</t>
  </si>
  <si>
    <t>Sooooo disappointed in you to even consider this. This is absolutely unnecessary and dangerous. It is far more dangerous for kids to be vaxxed than get Covid. The flu. That’s all it is for anyone. Do something right and don’t push a needless needle for something that is little risk to anyone but definitely not kids.</t>
  </si>
  <si>
    <t>I do not now and i will never give my children this vaccine. The government has overstepped in this arena. The children have no threat of covid 19 and therefore it is unnecessary and tragic that anyone human being would consider this. The risks far far outweigh any benefits. STOP THIS NOW!</t>
  </si>
  <si>
    <t>The vaccine will reduce children's immunity that will haunt them for life. Their immunity is strong enough that they don't need a vaccination. The only children who had died from COVID has co-morbidities that compromised their health. The ONLY reason to vaccinate children would be in inject special materials in their bodies for some control purposes.</t>
  </si>
  <si>
    <t>Hi I’m Krista a mom of four! I am all about vaccinating my four children but the covid-19 vaccine in my opinion hasn’t been studied enough for my kids to get one.. I don’t think it is humane to be pushing this vaccine on anyone, especially our children. Stop this vaccine mandate!!!</t>
  </si>
  <si>
    <t>If this enormous experiment fails, people will remember those who were responsible for supporting this decision. Immunity was not granted for those convicted during the Nuremberg Trials, and those who support these medical experiments may face similar consequences for their actions as key decision makers. It is much wiser to exercise caution here and not pay a hefty price if the experiment fails.</t>
  </si>
  <si>
    <t>No mandatory vaccines or masks for K-12! Parent choice!</t>
  </si>
  <si>
    <t>Absolutley NO to allowing these experimental vacinnes to be used on our children! I stongly oppose amending the Pfizer vaccine's emergency use authorization for American children between the ages of 5 and 11. Please remember that proper studies have been done. Our children are not high risk, and their young bodies are still developing. Do not approve this use!</t>
  </si>
  <si>
    <t>No Covid vaccines for kids 5-11! This is irresponsible to use our children as test animals!</t>
  </si>
  <si>
    <t>I am apposed to this mandate and don't believe it is right. Children should not be mandated to have this vaccine. We don't mandate the flu shot.</t>
  </si>
  <si>
    <t>Please Please Please for the Love of the Good Lord think about what you are doing to the children. This jab is pure evil.</t>
  </si>
  <si>
    <t>Not enough research to coerce adults into this, certainly not enough for our children. Please hold off until we can see long term repercussions.</t>
  </si>
  <si>
    <t>I am deeply concerned about vaccines being given to small children with No evidence to support the need- Please stop this!!!!!!!!!</t>
  </si>
  <si>
    <t>I say no to vaccines for children until there are years of collected data to show more risks and side effects. I think it is a risk for adults, no way I would give to a child without more data. Thank you but no thanks for vaccines. Health is not injected. Live healthy, be well. Alisha Williams</t>
  </si>
  <si>
    <t>I am a parent of a boy who now has extreme allergies and asthma from his childhood vaccines . His body cannot tolerate this new COVID vaccine . Please stop the mandates. My daughter has autism also from childhood vaccines. Please don’t make it a requirement to be in society to get this shot.</t>
  </si>
  <si>
    <t>It is not necessary to produce a gene therapy drug for children for an illness which kills less than 1% of the total population in Canada</t>
  </si>
  <si>
    <t>Children should not be subject to these unnecessary shots. Please allow more time for long term effects to be seen before giving to children.</t>
  </si>
  <si>
    <t>Any child 18 and younger should NOT be mandated to take the COVID vaccine. This vaccine has only been granted Emergency use! Parents know their children best not the government!</t>
  </si>
  <si>
    <t>There's an old expression which bears repeating as it is timely and verifiable....it is..."What you don't use you lose. Giving these vaccines inhibits building your own God given immune....That's just wrong!</t>
  </si>
  <si>
    <t>It is NOT safe to use Covid vaccine for kids age 5-11.It’s harmful and unsafe to human test.We are not Ginny pig</t>
  </si>
  <si>
    <t>Please don't mandate vaccine. I feel the effects of covid on children is so low snd rare there's no need to take the chance on what the long term side effects might be.</t>
  </si>
  <si>
    <t>Thes vaccines have not been tested sufficiently to prove they are safe for anyone, let alone children 5-11. It would be criminal to inject children that young with this unsafe, unnecessary “vaccine”. Please JUST SAY NO!!</t>
  </si>
  <si>
    <t>Please do not start vaccinating our kids with this experimental Vaccine. We don't know what effects our children will have since we don't have enough evidence. We know that kids immune system is very strong and it has been fighting it off very well without it. Please do not vaccinate the kids!!!!</t>
  </si>
  <si>
    <t>There is no way this should be given to children. How about looking into every injury and fatality case that has been submitted on Vaers before you start a massive experiment on our kids? I cannot believe this is even on the table. The risk to benefit ratio does not even come close to justifying this.</t>
  </si>
  <si>
    <t>I am apposed to all representatives of this country telling people about how to raise there kids and what to put in them . It is wrong at every level in this country . I love life and all american people and they need to be informed of the truth and not propaganda</t>
  </si>
  <si>
    <t>I just want to understand how the government can mandate anything when a mandate is not law? Not only that the virus has never been isolated. This goes against the Nuremberg code and our constitutional rights. I totally do not agree with these mandates and especially when it comes to children. I am asking to please leave the children alone.</t>
  </si>
  <si>
    <t>You are all a bunch of satan worshipping, blood guzzling, flesh eating murders! Any parent that would subject their child to such an injection is mentally and criminally insane. May you all burn in hell.</t>
  </si>
  <si>
    <t>I am a parent of five kids and a teacher. I strongly disapprove of making it mandatory for kids to receive this vaccine, and my kids are otherwise vaccinated. I don’t believe that the government has the right to do this—I live in NJ and my state has been tolerant of religious exemptions until now, with Covid. Please do not require children to do this!</t>
  </si>
  <si>
    <t>I am strongly against masking and the shots they call vaccines, for all people, especially for our children. The masks suppress the growing children’s immune system, as well as they are breathing back in to the poison they breath out. The shots are deadly for children. I pray something soon frappe so to stop this madness.</t>
  </si>
  <si>
    <t>Stop immediately with mandatory mask. Read the constitution for the united states of America. You are to stop immediately. Stop immediately the Covid-19 EUA vaccination schedule. Stop immediately. Period Stop</t>
  </si>
  <si>
    <t>I am fully vaccinated, however I will NOT allow my children, who are otherwise vaccinated receive this vaccine. There is no long term data on the potential negative effects in 20 years, specifically reproductively speaking, and also specific to heart issues. You cannot mandate this for school; we will stand up for our children.</t>
  </si>
  <si>
    <t>Children should not have chemicals put into their bodies as they are growing. There are chemicals in our air and water that are hard to control. With our food we can make healthy choices, and keep harmful chemicals out of our bodies. Vaccines put the chemicals into children's bodies that may damage them for their entire lives.</t>
  </si>
  <si>
    <t>There is no emergency for children and covid! Do not authorize any EUA or any approval for this vaccine in small children. The risk is too high and covid risk is almost non existent in this age group. Time to face reality and force vaccine manufacturers to go through their regulatory process of developing vaccines instead of rushing this out.</t>
  </si>
  <si>
    <t>I am a concerned citizen regarding the covid vaccine for children. These supposed safe vaccine have not had the standard allowable time to be tested. They are simply an experiment on humans. The reported side effects and or lasting side effects are dangerous to all individuals. I strongly oppose this vaccination for children for this reason.</t>
  </si>
  <si>
    <t>https://www.theblaze.com/op-ed/horowitz-the-country-with-the-best-data-shows-infection-rates-higher-among-the-vaccinated</t>
  </si>
  <si>
    <t>NO! They want depopulation/genocide!No to the vaccine!</t>
  </si>
  <si>
    <t>We should not be told what we should do with our bodies</t>
  </si>
  <si>
    <t>Fraud &amp; Death Administrationhttps://theexpose.uk/2021/10/24/cdc-lying-about-covid-vaccine-safety-they-have-killed-over-150k/</t>
  </si>
  <si>
    <t>This is not ok! I will never be in support of this!</t>
  </si>
  <si>
    <t>Do not do this to these children. Completely unnecessary.</t>
  </si>
  <si>
    <t>Do not vaccinate our children without parents okay!! Not Ever!!</t>
  </si>
  <si>
    <t>Leave our kids out of this you know dam well they do not need this</t>
  </si>
  <si>
    <t>No, Vax mandates! This shouldn't even be a discussion</t>
  </si>
  <si>
    <t>I am so grateful we are able to protect our children. Thank you!</t>
  </si>
  <si>
    <t>I’ll will not be getting the vax for my 6 and 8 year olds.</t>
  </si>
  <si>
    <t>Insane, what’s happened to humanity, this will not go well. This is not ok.</t>
  </si>
  <si>
    <t>Please do not do this to our children. Stop being evil.</t>
  </si>
  <si>
    <t>I am against what you are about to do to the children. Please cease and desist.</t>
  </si>
  <si>
    <t>No I do NOT want kids to be vaccinated. It is NOT safe for them.</t>
  </si>
  <si>
    <t>Please do not for vaccinations of children for Covid 19.</t>
  </si>
  <si>
    <t>I strongly oppose this. Do not do this to children.</t>
  </si>
  <si>
    <t>No mandates on vaccines for children or anyone else.</t>
  </si>
  <si>
    <t>Children do no need to be vaccinated. Please do not go forward.</t>
  </si>
  <si>
    <t>I am against using this vaccine on any person who does not wish have it, especially children.</t>
  </si>
  <si>
    <t>Please please DoNot allow this vaccine to be given to our children!!</t>
  </si>
  <si>
    <t>Definitely will NOT give our children this vaccine!!</t>
  </si>
  <si>
    <t>NO FORCED MANDATES FOR VACCINES FOR KIDS.PERIOD....</t>
  </si>
  <si>
    <t>Do not try and mandate this vaccination on our children</t>
  </si>
  <si>
    <t>Please do NOT allow this. This is not safe for children, or anyone else for that matter.</t>
  </si>
  <si>
    <t>It is too new to be testing this vaccine on our children!!</t>
  </si>
  <si>
    <t>Please do not mandate this on our children, this is not what the people want.</t>
  </si>
  <si>
    <t>This should not be mandated!! I am totally against this becoming law.</t>
  </si>
  <si>
    <t>Do not vaccine children this is murder, and they all know it..</t>
  </si>
  <si>
    <t>Topic 3</t>
  </si>
  <si>
    <t>rate</t>
  </si>
  <si>
    <t>survival</t>
  </si>
  <si>
    <t>kids</t>
  </si>
  <si>
    <t>vaccine</t>
  </si>
  <si>
    <t>virus</t>
  </si>
  <si>
    <t>shot</t>
  </si>
  <si>
    <t>recovery</t>
  </si>
  <si>
    <t>follow</t>
  </si>
  <si>
    <t>flu</t>
  </si>
  <si>
    <t>abuse</t>
  </si>
  <si>
    <t>survival_rate</t>
  </si>
  <si>
    <t>rates</t>
  </si>
  <si>
    <t>high</t>
  </si>
  <si>
    <t>harm</t>
  </si>
  <si>
    <t>die</t>
  </si>
  <si>
    <t>death</t>
  </si>
  <si>
    <t>support</t>
  </si>
  <si>
    <t>death_rate</t>
  </si>
  <si>
    <t>No Covid19 vaccine for children or teens. There is no science but the death rate of vaccine is higher than that of Covid19. Vaccine is child abuse.</t>
  </si>
  <si>
    <t>As an engineer...I see no relevant research confirming the need for children to get the jab. Please follow your scientific background..not the ministrations of political and pharma hacks</t>
  </si>
  <si>
    <t>Do not approve this dangerous vaccine for kids. You will harm more kids with Myocarditis than save. Once the heart is damaged it cannot be healed. Think of how many kids can be damaged for life with a vaccine for a virus that has 99.98 percent survival rate in kids! I will never allow my kids to take this vaccine!</t>
  </si>
  <si>
    <t>This vaccine should NOT be given to children. There’s no good science that supports the this. Shame on the FDA for even considering it.</t>
  </si>
  <si>
    <t>My children wikl not be getting this vaccination. There is no reason at all to Mandate a shot for kids that the Survival rate is 99.9%. We will pull our kids and move ! Shame on you all ! It’s all about the money !!!</t>
  </si>
  <si>
    <t>Please keep in mind that your recommendations will predict how schools in liberal areas like Delaware will respond. Do you want to be the only reason many 5-12 year old children develop new medical issues or die from a barely tested vaccination (for children especially), when had they been left alone to deal with the virus without a vaccination, they have a 99.9% survivability rate?</t>
  </si>
  <si>
    <t>There should be no.mandating this vaccine to children at a recovery rate it has</t>
  </si>
  <si>
    <t>ABSOLUTELY NO Sars-covid-2 vaccine mandates in children.</t>
  </si>
  <si>
    <t>This is absolutely absurd. Children have a 99.99% chance of survival. We are more likely to die on our way to get the vaccine. Disgusting misuse of federal control. ALL MODIVATED BY MONEY.</t>
  </si>
  <si>
    <t>Subjecting children to an experimental vaccine, when their survival rate for Covid is 99.999%, is child abuse. They are hundreds of times more likely to die from the vaccination than from Covid.</t>
  </si>
  <si>
    <t>Science shows antibodies from the vaccine wane very quickly. All children should be tested for titers, many may already have antibodies from being infected. Studies show large antibody response in children. Studies show no difference between vaccinated and unvaccinated in contactin Covid.</t>
  </si>
  <si>
    <t>I discouraged you to approve the mandate for the vaccine for children ages 5 to 11. I am firmly against the approval of the Covid vaccine! It is unconscionable to consider mass vaccination. This is a virus with high survival rate. Please do not allow this to be approved!</t>
  </si>
  <si>
    <t>Children have low suseptablity to this virus. They have a 99.9 % recovery rate if infected. There are way more vac. injuries than 99% . The unknown posablities of injuries is to great . Please do not harm the children.</t>
  </si>
  <si>
    <t>Please do not approve the use of this vaccine on children. We don’t know enough about the long-term effects. In addition children are rarely effected by the virus. I’m sure several of these children have antibodies. Maybe we should be testing for that. The survival rate is still at 99%. Thank you for reading this and listening to our concerns.</t>
  </si>
  <si>
    <t>I feel it is dangerous and unjustified to vaccinate children for COVID. The death rate is minuscule - so what is the reason ? So they don’t give it to others ? That rationale is unconscionable- to risk kids lives ??? There has not been enough research and testing of this shot on kids. You should be ashamed of yourselves.</t>
  </si>
  <si>
    <t>Kids do not need the vaccine. Look at the numbers. The survival rate shows over 99% in children who get Covid.</t>
  </si>
  <si>
    <t>Do not authorize an experimental shot for children when the risk way outweighs the benefit. The survival rate is .0007 percent for children. This is not their burden to bear.</t>
  </si>
  <si>
    <t>Please consider the survival rate of children ages 5-12 before pushing this therapy through for them.</t>
  </si>
  <si>
    <t>Kids 5-11 are not in any danger of dying from the Wuhan Flu and the vaccine is killing them as you know! You should be charged with child abuse!!!</t>
  </si>
  <si>
    <t>Kids have like a 99.9% recovery for COVID-19. WHY on earth would you even CONSIDER giving them some brand new vaccine (that isn't even working for adults!!)Leave the kids alone!!!</t>
  </si>
  <si>
    <t>You need to follow the real science not the science the FDA, pharma, and fauci want us to follow it’s all political</t>
  </si>
  <si>
    <t>I find it irresponsible that children should be given a vaccine when we do not know what the long term effects are. The recovery rate supports letting them be. Push for healthier lifestyles which will help the US more than this vaccine.</t>
  </si>
  <si>
    <t>I will NOT support or authorize this shot for children. I ask you to please follow the science. Kids are not the problem. Remember, these are children…not animals. Why have them have this shot if it seriously is NOT needed.</t>
  </si>
  <si>
    <t>I urge you to follow the science related to vaccination for COVID-19 in children. Children have 99.997% recovery rate from COVID-19 without treatment. The influenza virus poses more of a risk to children than SARS-cov-2. Many children have had COVID-19 and have recovered; therefore, they have natural immunity.</t>
  </si>
  <si>
    <t>Vaccinating children against COVID is insanity. The risk to minors is a small fraction of a percent. Children need inoculation against government intrusion into their lives.</t>
  </si>
  <si>
    <t>No on these vaccines for young children. There has been no longer term studies. No known effects of how it will affect the kids. Children have a low transmission rates and very high survival rates. These kids do not need this vaccine.</t>
  </si>
  <si>
    <t>I implore our elected official’s to stop this senseless madness to vaccinate against a virus with a 98% survival rate world wide .</t>
  </si>
  <si>
    <t>I am firmly against approving the vaccine for 5-11 children as the risks outweigh the benefits. According to the CDC data, children under 20 have a 99.97% survival rate.</t>
  </si>
  <si>
    <t>Children rarely get COVID 19, ans when they do there is over a 99% recovery rate. There are way too many know and unknown consequences from the shot. The damage and potential damage to children far outweigh an advantages.</t>
  </si>
  <si>
    <t>https://www.ncbi.nlm.nih.gov/pmc/articles/PMC7943455/https://theexpose.uk/2021/10/10/comparison-reports-proves-vaccinated-developing-ade/Please do not touch our children. They are more at risk for drowning or car accidents.</t>
  </si>
  <si>
    <t>I do NOT support the vaccination of our youth for a flu with a 99.99% survival rate. This is ridiculous! Leave the children alone.</t>
  </si>
  <si>
    <t>Wheres a child is fifty to one hundred times more likely to die from these mRNA 'vaccines' than SARS-CoV2 (KUNG FLU) approving these for use on children would be yet another CRIME AGAINST HUMANITY.</t>
  </si>
  <si>
    <t>Children have a 99.999 survival rate but you already knew that. So why push the jab? Because you’re evil if you do! What are you going to mandate next,... drinking antifreeze?! Stop poking the bear. You don’t get to decide what “drugs” get put into my child,... that is my right as a parent!</t>
  </si>
  <si>
    <t>There is no data to support EUA for kids for the covid 19 vaccine. More kids die annually from the flu, car accidents, and drownings than from covid. Your approval would be purely political. Please stand strong against this vaccine.</t>
  </si>
  <si>
    <t>Mandatory COVID vaccines are not acceptable for children given lack of long term data particularly regarding fertility issues. And the low rate of infections and high recovery rates.</t>
  </si>
  <si>
    <t xml:space="preserve"> Please do not authorize use for children. The potential harm it may cause is very concerning compared to the relative known effect that the virus has on this age group.</t>
  </si>
  <si>
    <t>Please do NOT authorize this experimental injection for our children. Children do not need another quick fix for a disease that they’re already barely prone to getting in the first place.</t>
  </si>
  <si>
    <t>Please, please, please do what is right for the children and do not mandate them to get a shot that could harm them more than the actual disease it is for. You know what is right and good and true. Please follow it.</t>
  </si>
  <si>
    <t>Experimental injections are not appropriate for an age group with a 99.9997% survival rate. This is not following the science, this is following the money.</t>
  </si>
  <si>
    <t>Hell no!!! I am the parent and I will decide if my kids get this poison or not! My kids WILL NOT be getting this shot!!</t>
  </si>
  <si>
    <t>I am firmly against children of all ages being vaccinated against Sars Cov 2. Healthy children have ZERO severe outcomes. They have a far great recovery rate and carry a far lower viral load (because they are mostly asymptomatic) I will not allow any child within my family and extended family to take part in this. It's a sick abuse of power that does nothing to keep our children safe!</t>
  </si>
  <si>
    <t>I don’t believe there is enough science to support the legalization of the Pfizer vaccine for 5-12 year olds. This group is barely effected by the vaccine. We do t k ow the long term side effects and the vaccine e seems more like a flu shot that covers us 30-40 percent of the time.</t>
  </si>
  <si>
    <t>With a recovery rate over 99.997% in children there is no need to push this to the masses! Please take the time needed to properly test and study this vaccine and please communicate the risk of COVID to children clearly from this point on.</t>
  </si>
  <si>
    <t>Do not authorize the use of this shot for children. There is absolutely no need with a .00007% fataliy rate among 18 year olds and under. We do not know long term effects of this shot and should not be testing on children.</t>
  </si>
  <si>
    <t>There is no medical reason for children to receive this inoculation. Furthermore, it is NOT SAFE. Americans know how corrupt our 3 letter agencies are. Do not approve this experimental shot for our youth.</t>
  </si>
  <si>
    <t>The vaccine should be voluntary like the flu shot. Kids aren’t affected by Covid the same way as adults. My son has multiple allergies I would never give him this vaccine. I’d rather move states than be forced to give him this vaccine to go to school, or home school.</t>
  </si>
  <si>
    <t>Children 5-11 should not be given this vaccine as there is no evidence of death in this age group. They are not old enough to understand what they are consenting to. Children have a high recovery rate of getting better if contracting Covid. There is no scientific evidence that 5-11 age group should benefit from this vaccine</t>
  </si>
  <si>
    <t>NO, NO, a thousand times, NO!5-11 year old children have no valid medical need for this (CDC quotes a COVID-19 average survival rate for 1-19 year olds at 99.997 percent), and evidence is growing that this shot may result in serious and lasting harm - or worse. So, NO. Leave our children alone!</t>
  </si>
  <si>
    <t>1. One we take a vaccine to protect ourself. It was not designed in a pandemic that we take it for another. If that other person needs protection they take the vaccine 2. Children tolerate covid better than the flu. The death rate is nearly zero. There is no benefit that out weighs the risk. So no</t>
  </si>
  <si>
    <t>I am strongly against vaccinating school children ages 5-19 against Sars-cov-2 with an experimental substance. The risk of most children being hospitalized or dying of covid is so low, that it's absurd to consider exposing them to known and unknown risks of this experimental substance.</t>
  </si>
  <si>
    <t>This is absurd that this shot is being pushed to children. It is still in testing phases and should not be mandated. This goes against our freedoms.</t>
  </si>
  <si>
    <t>NO!!! Why force a vaccine on a population that has a 99.99% recovery. Only 525 children have died from Covid!!</t>
  </si>
  <si>
    <t>Parents should be given the right to choose if their children receive the vaccine. Plus there is a very low mortality rate in children from the virus. The same as flu. I vote against the mandate for children.</t>
  </si>
  <si>
    <t>DO NOT AUTHORIZE THIS FOR CHILDREN! There is a 0.0007% fatality rate across ALL kids in America under 18! There is absolutely ZERO ground for authorizing this shot. It is unethical and morally corrupt to force a child to have this shot. The risks do NOT outweigh the benefits. DO NOT AUTHORIZE this for CHILDREN.</t>
  </si>
  <si>
    <t>I do not agree with mass vaccination of children ages 5-11! It’s my understanding that COVID 19 is treatable and also, has a high percent of survival. If this vaccine permanently changes the DNA and has no long term data supporting a safe outcome, it would seem actually dangerous to do so. Especially since it cannot be reversed!</t>
  </si>
  <si>
    <t>Covid does not pose a threat to children - please stop exposing them to harmful, untested, rushed, ineffective vaccines that can do irreparable damage on account of a disease that has a 99% survival rate. Americans love freedom, including medical freedom especially when it comes to their babies.</t>
  </si>
  <si>
    <t>I do not agree with approving the SARS-COV-2 vaccine for EUA in children ages 5 to 18. They have a survival rate of over 99.997% and the risks associated to the vaccine adverse events far outweigh the benefits.</t>
  </si>
  <si>
    <t>The science shows that kids are not at risk for serious Covid infections! Follow the science and please, do NOT force these vaccines in our children!!</t>
  </si>
  <si>
    <t>99.993% survival rate in children. They do not need a vaccine!!!!! Please do the right thing.</t>
  </si>
  <si>
    <t>Please do not mandate a Covid 19 vaccination for children who have a survival rate that is higher than the documented adverse reaction rate for the Covid vaccine.</t>
  </si>
  <si>
    <t>I’m against children taking the COVID-19 shot, especially if it destroys there organs over a period of time.</t>
  </si>
  <si>
    <t>Children are not at a statistical risk of death from covid. Do not push this on children. It is abuse.</t>
  </si>
  <si>
    <t>There is no reason or scientific literature for children of ages 5-12 to get the covid-19 vaccine. The death rate in children is 0.00-0.25%. The vaccine does not slow the spread it lessens the symptoms. Children are clearly NOT seriously affected by this virus. Therefore there is NO emergency! Let’s “follow the science”.</t>
  </si>
  <si>
    <t>Giving this vaccine to children is child abuse... let alone mandating it. Powers that be- WAKE UP. Do you think you will not give an account for all you do? If the censorship would end you would see YOU are on the wrong side of science. NO LONG TERM STUDIES!! stop the maddness.</t>
  </si>
  <si>
    <t>With children having a 99.97 % survival rate from " COVID", why in the world would a "vaccine" even be offered ?! It is completely unecessary ! I think we all know by now , the actual intent of these Medical monsters. Leave the kids alone !</t>
  </si>
  <si>
    <t>RE: Mandating COVID vaccines for children ages 5-12.This does NOT follow any science. There is a nearly 100% chance of survival in this age group, and to force a vaccine would be unnecessary. It would kill hundreds of times more children than it would ever save. NO TO THIS!</t>
  </si>
  <si>
    <t>There is absolutely NO reason to be mass vaccinating our children who are at less risk of death or serious injury from Covid 19 than they are from the common flu! Stop this massive intrusion into the lives of our children! Please follow the actual science and don’t be pressured by a political agenda. Praying for you to do what is right for the children of the United States of Anerica.</t>
  </si>
  <si>
    <t>These vaccines are still in trial stage and not enough data. This should be a parent decision and not government mandate! This is a virus with a high recovery rate for children and we do not know what this vaccine will do to their health long term.</t>
  </si>
  <si>
    <t>“Follow the science” — COVID is not deadly for children, they DO NOT need a vaccine. There are tens of thousands of documented cases of deaths and serious injuries from these "vaccines." Please do not allow this to be forced on our children and harm them.</t>
  </si>
  <si>
    <t>I am opposed to this mandatory vaccine in children when children have the highest immunization rates as humans. I am for a delay until longer term studies have been proven to be effective. Thank you</t>
  </si>
  <si>
    <t>There is no way I would allow my child to be a subject for experimentation with so-called "vaccines" for viruses. This is madness to be using children for untested inoculations, when the likelihood of their being infected is so low.</t>
  </si>
  <si>
    <t>Mandating the covid Vaccination for children 5-12 years against a virus with a 99% survival rate is just wrong. Let kids be kids! Don’t bring them in to this experiment</t>
  </si>
  <si>
    <t>You each will be personally responsible for any and all harm that is caused to any and all children who are given this shot and every subsequent booster. Understand that.</t>
  </si>
  <si>
    <t>Vote NO for the COVID vaccination of kids 5 - 11 year old! It is not safe for them and their survival rate is 99% without it.</t>
  </si>
  <si>
    <t>Please follow the science. Children have their own very effective immune system to fight this virus. They do not need this vaccine.</t>
  </si>
  <si>
    <t>I am against vaccine mandates, as they do not satisfy the strict scrutiny test held by SCOTUS.</t>
  </si>
  <si>
    <t>Children should not be forced to take the vaccination. It should be their caretakers decision.</t>
  </si>
  <si>
    <t>Please do not mandate vaccination for child ages 5-11 years of age (much less adults) look at the supporting documents for this age group of survival and level of recovery rate. the vaccine does not prevent getting Covid nor does it stop the transmission - only lessen the severity and statics show this age group only have very mild symptoms. Do your diligence - don' t succumb to public pressure !</t>
  </si>
  <si>
    <t>I believe each parent should and does have the right to make medical choices for their child . No outside agency or government should mandate anything let alone a new vaccine with no long term effect studies. Also the covid 19 virus has more than a 99% survival rate for children.</t>
  </si>
  <si>
    <t>With children holding a zero statistical death risk to C19 and proof from studies performed around the world showing children are not superspreaders/ have a very low viral load and low transmission rates, we deserve a choice for our children and should not be mandated.</t>
  </si>
  <si>
    <t>The survival rates to the virus are 99%. Mandating any vaccine violates the Nuremberg code as well as our US constitution. We are a free people with God given autonomy.</t>
  </si>
  <si>
    <t>These vaccines are not tested enough to subject anyone let alone children to them. This virus is not effecting children and has a 99.8% recovery rate the government has no rights telling parents what they put into their children's bodies.</t>
  </si>
  <si>
    <t>I am totally opposed to giving an experimental shot to my kids. Me opongo a las vacunas experimental a mis hijos. NUREMBERG 2.0</t>
  </si>
  <si>
    <t>Vaccines should NOT be mandated for children, who have a very high chance of survival.</t>
  </si>
  <si>
    <t>With all the science around recovery rates for children being 99.99% why would there be a need for a vaccine? The answer is money. Do not allow our children to become part of this experiment. Fauci is a criminal. Children should be allowed to build a natural immunity. There should be more studies on other cures for the Wuhan virus that was created by CCP.</t>
  </si>
  <si>
    <t>What you are planning to do to the children is sinister. If you touch one child and try to ‘vaccinate’ them, I will make sure you are all held accountable and prosecuted to the fullest extent of the law. Mainstream news does not present the medical and scientific facts concerning the harmful effects of vaccines on children.</t>
  </si>
  <si>
    <t>There is not enough long term safety data concerning these shots that offer no immunity for a virus with a statistically 100% survival rate of children.</t>
  </si>
  <si>
    <t>Children have a 99.9% recovery rate and to give them an experimental mystery juice is outrageous, it’s child abuse, and probably murder. Jabs with some years of testing have been proven to give children autism and adhd to name a couple of issues. This will be a declaration of war by the FDA and fraudulent government. Tribunals will be your future</t>
  </si>
  <si>
    <t>By mandating vaccination of children 5-11 you will be committing genocide. Children are the least prone to covid with a 100 % chance of survival if they do get it. Please know God sees all and knows all. There will be no mercy on your soul if you harm even one hair of that of one of his children.</t>
  </si>
  <si>
    <t>No children under the age of 18 should be receiving the vaccine. They are naturally immune and the potential myocardial risk is so high. We should never be using our children as guinea pigs . Stop this abuse</t>
  </si>
  <si>
    <t>I do not support the government stepping in to mandate a vaccination for children when that should be a private decision made by parents. The death rate for children is so low that it is unethical to require children to take a vaccine that has not been fully studied for safety.</t>
  </si>
  <si>
    <t>Please oppose approval of covid vaccine for 5-11 year olds. Why are we mandating vaccines for something that has an outstanding survival rate? Also, this vaccine doesn’t do much - you can still get sick, you can still spread the virus and you can still die from Covid. We don’t need a Nanny Goverment.</t>
  </si>
  <si>
    <t>It's become evident that the CDC, NIH and FDA are no longer functioning institutions. They have become the marketing department for Big-Pharma. We will not accept your advice or mandates any longer they are in clear violation of the law and are hostile to humanity. Sincerely,Everyone</t>
  </si>
  <si>
    <t>Topic 4</t>
  </si>
  <si>
    <t>school</t>
  </si>
  <si>
    <t>public</t>
  </si>
  <si>
    <t>child</t>
  </si>
  <si>
    <t>trust</t>
  </si>
  <si>
    <t>schools</t>
  </si>
  <si>
    <t>pull</t>
  </si>
  <si>
    <t>mandatory</t>
  </si>
  <si>
    <t>system</t>
  </si>
  <si>
    <t>lose</t>
  </si>
  <si>
    <t>home</t>
  </si>
  <si>
    <t>object</t>
  </si>
  <si>
    <t>teacher</t>
  </si>
  <si>
    <t>attend</t>
  </si>
  <si>
    <t>public_school</t>
  </si>
  <si>
    <t>students</t>
  </si>
  <si>
    <t>longer</t>
  </si>
  <si>
    <t>homeschool</t>
  </si>
  <si>
    <t>expect</t>
  </si>
  <si>
    <t>No I will not ever be putting the poison in my child or me . If it means homeschool. So be it. When no one is in school anymore I will expect my school tax to be refunded.</t>
  </si>
  <si>
    <t>You can't trust the government even as much as you could before! It's all too thin the populations and slash the red ink off the books. The CDC can no longer be the "Trusted Authority". They are trying to protect their reputation by lying and carrying on the charade. Please, don't let them murder any more children!</t>
  </si>
  <si>
    <t>See attached file(s)I do not agree with President Biden and Governor Newsom’s mandate for our children to receive COVID-19 vaccinations as a prerequisite for school attendance at all private and public California schools, as well as the mandates for professionals to be vaccinated against their will in order to keep their jobs.</t>
  </si>
  <si>
    <t>I will pull my 4 children from public school if this vaccination is mandated!!! I don't believe anyone knows what's individually best for my children but me and possibly their primary care doctor!!! U will not support any such mandate and my kids will no longer attend a facility that does!!!</t>
  </si>
  <si>
    <t>I am a single father of two kids in the public school system. I object to the idea of the government forcing my children to get anymore shots that I do not agree with them getting. It’s bad enough that the government already forces my kids to get other shots. Now they are scandalously forcing my children to be involuntary test subjects for a new shot.</t>
  </si>
  <si>
    <t>I oppose the mandated vaccines for school aged children ages 5 and up. I will not give my child the vaccine. I don’t trust it, it is too new and experimental. I will pull my child from school and homeschool if it is required by the state of California for my child to attend school. I do not trust the vaccine or our governor Newsom.</t>
  </si>
  <si>
    <t>I urge you to vote against mandatory vaccination for children 5-12 for school attendance. There is no data that covid presents health risks to children of this ag ed group. I will pull my child out of the school system if this happens.</t>
  </si>
  <si>
    <t>My kids have been playing with other kids outside and inside since then beginning of the pandemic. They’ve have colds and fevers and took Tylenol and went to the doctor. They have had covid tests. If the school requires vaccination, I will be taking them out of public schooling. And I know that most parents will do the same! The schools will be empty and people will move!</t>
  </si>
  <si>
    <t>Do not require our kids to get Covid vaccines, it’s the parents choice! Do not require kids to get Covid vaccine to attend scho, they need to be in the classroom socializing and learning. I’m class leading is way more effective than home school. Wearing masks and social distance is proving enough to be effective in school.</t>
  </si>
  <si>
    <t>No Experimental Injections. See attached file(s)https://redpilled.ca/emergency-evil-school-director-grins-as-he-reveals-14-students-in-one-single-school-had-vaccine-side-effects-video/</t>
  </si>
  <si>
    <t>The mandate to take over parenting my children is horrendous. I will pull my boys from public school without blinking an eye if this is implemented. It’s disgusting to imagine what we are becoming.</t>
  </si>
  <si>
    <t>Until there are multiple options other than the single vaccine that is out there and they vaccine has been around for long enough for us to know the long term side effects, this should not be mandatory for kids. Vaccines that they thought were safe long ago caused fetus abnormalities later in life for people that received it.</t>
  </si>
  <si>
    <t>Every parent should be able to decide what’s best for their kids. Approving this vaccine for kids will only lead to mandatory vaccinations for school. Stop discriminating, segregating and putting millions of people in compromised positions!</t>
  </si>
  <si>
    <t>Government should not tell we the people what to put in our children's bodies. AMERICA was not built on communist ideas. Parents will fight back, and you will continue to see parents withdrawing their children from the public school system, and creating their own constitution based schools.</t>
  </si>
  <si>
    <t>I have been excited about the news and trials for the 5-11yr old age group. My son looks forward to doing his part like his family to help protect himself and those around him especially his immunocompromised Nana with multiple myeloma and his mom who is pregnant and expecting twins.</t>
  </si>
  <si>
    <t>We will not be giving our children this vaccine and will pull them from our school district if it’s mandated.</t>
  </si>
  <si>
    <t>If the FDA approves this vaccine to our children I will be pulling mine out of school and homeschooling...</t>
  </si>
  <si>
    <t>Please do not pass the vaccine mandate for children! So many kids will pulled from schools and they need the social aspect of school more than ever now. It will be detrimental to their mental health.</t>
  </si>
  <si>
    <t>Do not mandate a vaccine with side effects over a virus with almost none. This will accelerate the exodus from public schools.</t>
  </si>
  <si>
    <t>You will not force my child to have a vaccine that has a higher probability of something going wrong, than of my child actually getting sick from it. Not a chance. He will be pulled from the school system entirely</t>
  </si>
  <si>
    <t>No, no, and nope! Why would anybody want their own child to inject their bodies with an untested medicine. Short answer: No one. Just like who would eat random berries they have found in a forest. Good luck trying to get that in my kids. :p</t>
  </si>
  <si>
    <t>Kids have been proven to be at little to no risk of covid 19, my own child had it and was less sick with covid than she was with pneumonia 2 yrs ago. Giving our children experimental shot that we do not know long term reprocussions of is not only dangerous but negligence. Do not approve these for our kids ever!!</t>
  </si>
  <si>
    <t>If our government mandates our children be vaccinated I will be pulling both my children out of their public school</t>
  </si>
  <si>
    <t>Please give us vaccines for school aged children asap. Also, please speed up the timing on the 2-4 age group as much as practicable.</t>
  </si>
  <si>
    <t>Wait until you have all the data. Kids should have individual consent. Wait until all ingredients are available to the public. COVID vax still experimental.</t>
  </si>
  <si>
    <t>Stop this madness. The vaccine should have longer trial period in order to be 100% safe for children. I will never do it for my child, I would rather do homeschooling my child, or immigrate to another country. Our family is fully vaccinated, but I am not ready to vaccinate my child.</t>
  </si>
  <si>
    <t>I will not support or follow suit in a vaccine mandate for my children even if that means pulling them from the public school system. Something that has no long term studies and could possibly do more harm than the actual virus itself does not sit well with our family.</t>
  </si>
  <si>
    <t>No mandates for vaccine for kids, this is ridiculous more people die from flu than covid specially for kids. I will pull my kids from public schools if this was to happen. This is a medical choice that should be by parents not the government or the cdc.</t>
  </si>
  <si>
    <t>I absolutely oppose adding the COVID vaccine to the mandatory schedule for children attending public school. There is no long term research, therefore we have no idea what this could do to our generation of children! This is completely Unacceptable!!!</t>
  </si>
  <si>
    <t>I am opposed to requiring ANY age school children to be mandatory. Mandatory vaccine is going to encourage many parents to homeschool. This is going to negatively impact everyone's household and society as a whole.</t>
  </si>
  <si>
    <t>It should not be a mandate for the covid vaccine! My body my choice! My children will not be getting this vaccine ever! I will remove them from school in a heart beat! The schools will lose there funding per child! This is not a law &amp; not ok!</t>
  </si>
  <si>
    <t>Parents should have the right to decide what is beat for their children. Thisnsoncalled vaccine has not been proven to be effective. Inwork as a teacher ans in an see the social and emotion damage we are doing to our children. It needs to stop!!!</t>
  </si>
  <si>
    <t>I oppose mandating vaccines for children ages 5 and up. I believe this will topple the education system with more and more parents choosing to homeschool to avoid this vaccination, which will remove funding from schools that exist to make children flourish.</t>
  </si>
  <si>
    <t>I strongly oppose the vaccine mandate for kids of all ages. Kids are not are handling this virus very well and many already have antibodies. If you were to mandate this virus my kids will be home schooling from here on out and you will no longer be getting my funds. Listen to the people and DO NOT pass this.</t>
  </si>
  <si>
    <t>Not enough data even for adults, adverse reactions are underreported or sweeper under the Curley. Lots of people complaining on heart issues. I would never give it to my kids. Less and less people trust vaccines no matter how many mandates government makes. There’s a reason for that. You guys lost public trust. Show real data!</t>
  </si>
  <si>
    <t>I am a school teacher. Of the students that I teach, only those who have received the vaccine have contracted Covid (positive test as well as symptoms) or have become ill. NO to this vaccine for our children. NO to a mandate. Medicine is NOT a one size fits all.</t>
  </si>
  <si>
    <t>No mandates. Recommendations are always acceptable but we all need to be allowed to determine what is best for our children. We are all uniquely made and that means individual choice.</t>
  </si>
  <si>
    <t>Forcing a child to take a vaccine to reduce the risk of severe disease when they already have a lower risk of harm from said disease than the vaccine itself goes against the science and is ludicrous.</t>
  </si>
  <si>
    <t>Please Dear Lord don't let them kill our children</t>
  </si>
  <si>
    <t>I am a mother of a 12 year old. Previously, he received all the required vaccinations to attend public school. However, no one knows the long term affects of these mRNA vaccines; consequently, injecting these vaccines are approving experimentation on children. What justifies this need?</t>
  </si>
  <si>
    <t>This is getting out of control. Stop this political madness. Leave our kids out of this. First off you are going to loose half your kids that go to school that will end up being home schooled. I don’t know if one person that is in favor of these crazy mandates. Especially on our kids. People will be moving out of this state!</t>
  </si>
  <si>
    <t>My child will not be receiving the vaccine and therefore will miss out on going to school, which she absolutely loves. Imagine that ... A child that wants to go to school unable because of this mandate. It's ridiculous that we are at this point. My child, my choice. Don't take her education away from her please!!</t>
  </si>
  <si>
    <t>Please do not insist that children have this shot. They have already been through enough in their lives due to school shut downs. I am concerned about the side effects for them. Have seen after shot hospitalization of 3 friends. Children should not be subjected to this. It should be the parents decision not anyone else’s.</t>
  </si>
  <si>
    <t>Please do not pass the mandate to vaccinate kids. They have 99.9% chance of fighting this disease and their innate immunity can become compromised for life!! Do not vaccinate your own kids with this shot because its only experimental. Millions of mothers are willing to take their kids out of school and protest this mandate.</t>
  </si>
  <si>
    <t>My child will not be getting this vaccine, and when the time comes, he will be removed out of the school system if the mandates continue. We need to educate our citizens on how to better take care of themselves, get healthier and eat better, and be accountable for your own health. God bless!</t>
  </si>
  <si>
    <t>Where is the data you are using to mamdate vaccination of children? My child has been in school with 0 issues. If you mandate vaccination i will remove her from school. You dont choose what people get to put in theor bodies. Especially with the FDA track record.</t>
  </si>
  <si>
    <t>Since the risk of Covid is so minimal for children, any authorization of a vaccine should explicitly limit the recommendation to those who are immuno- or otherwise compromised. There is no need for the average child to receive this vaccine and without limits, schools and other governing bodies are sure to impose mandates.</t>
  </si>
  <si>
    <t>Regardless of the recommendation, my children will NOT be receiving THIS vaccine. They are not threatened in their age group. There is no need to inject them with a drug that does not have years of proof as to it's effectiveness or safety. I am a teacher in the classroom and have had no fear of being exposed fry students. Do not push this down to our youngest.</t>
  </si>
  <si>
    <t>In no way will my children be getting the covid vaccine. They are at no risk from covid. If it passes, which I already expect it to pass, they will be pulled from their school immediately. The day someone even tries to give my children a shot, it will be the last thing they ever do. Don’t mess with our kids.</t>
  </si>
  <si>
    <t>Please do NOT mandate this drug for kids. It poses more harm than health. You are placing profits over people and the end result is a loss of personal choice and freedom. Kids are NOT AT RISK.</t>
  </si>
  <si>
    <t>I do not consent and do not condone forced vaccination. Ever. This is unjust and will not stand! It is clear that the vaccine companies are profiting from this health crisis. There are other preventative measures that we can and should be taking. Forcing people to take a pharmaceutical product is tyrannical!!</t>
  </si>
  <si>
    <t>I plead you to NOT force this jab upon our children. This shot should not be a prerequisite for attending school either. The freedom to make medical decisions and the freedom to attend school should never be taken from us.</t>
  </si>
  <si>
    <t>Please reconsider making the Covid vaccine a required shot for students. I am not against vaccines but feel this should be a parents choice at this point since there are no long term studies to show what the effects can be in 5-10 years from now. Please don’t take school away from kids. For most, school is a safe place for them. Kids have had to put up with enough lately.</t>
  </si>
  <si>
    <t>I am opposed to covid vaccinating children. I am 64 and a law school graduate. What corruption has been going on! What damage are the covid measures have done! And the deception- unbelievable! Maybe you are being threatened. Maybe somebody you live is being threatened. And of course, there’s always the green, the Benjamin’s, the $$$$.</t>
  </si>
  <si>
    <t>If you are going to hurt these kids knowingly. Then then I and GODS Army. Are coming for you.</t>
  </si>
  <si>
    <t>I will not give my children these vaccines I will take my children out of school and homeschool them!! I will sue anyone who thinks they can give my children a vaccine without my permission</t>
  </si>
  <si>
    <t>Stop mandates and oppressive measures which are stifling supply chain and leading to food scarcity in many communities. This is unacceptable in a democracy and the people demand opportunities for employment to pay for the indlating costs of feeding and housing his family without being forced into a medical procedure. Stop this immediately before you damage this democracy irreparably.</t>
  </si>
  <si>
    <t>It is against our rights as humans to force these vaccines on us and our children! They are dangerous and we don’t know the long term effects! I WILL be pulling my kids from the public school if this mandate passes!</t>
  </si>
  <si>
    <t>The people of the US absolutely do NOT want our kids taking an experimental drug. It's not safe or effective. You can still be infected and infect others after taking the experimental shot. DO NOT try and give this to our kids.</t>
  </si>
  <si>
    <t>The risks and unknowns of this vaccine in children far outweighs the benefits. Unless you can definitively prove to me otherwise that is the status quo here. If you ask of children to take a treatment to protect you yourself as adults you are cowards and every single one of you needs to step down. Mental health issues are killing our kids not covid. Wake tf up.</t>
  </si>
  <si>
    <t>Trust in the FDA will never be regained if this approval is proceeded with, especially given all of the evidence you have in hand. The refusal to condone early treatment combined with the peddling of these shots will go down in history as intentionally causing damage and death in all age groups. There is still time to set this right. Leave our offspring, that are at nearly zero risk, ALONE.</t>
  </si>
  <si>
    <t>Do the right thing, pull this experimental injection from the market completely. This does not belong in humans, let alone children. Let God and your conscience be your guide and shut this down immediately. There have been enough deaths and adverse reactions that this should have been stopped immediately. Do not approve this for children.</t>
  </si>
  <si>
    <t>I am 1000% against a mandatory vaccine for children. Parents should make the decision, not the government. There is not a scientific or medical reason to mandate it for all children. I will remove my child from public schools.</t>
  </si>
  <si>
    <t>As a teacher and parent, parents should get the choice to vaccinate their child or not. The more it’s pushed, the more people hesitate to get it. If everyone has the choice, we’ll vaccinate our kids when we feel comfortable doing so. I am against Covid vaccine mandates because it is unconstitutional.</t>
  </si>
  <si>
    <t>The FDA does not own "We the people". "We" alone say what will or will not be on or in our individual bodies. "We" are not the property/slave belonging to the FDA or US government. The Government and FDA belong to "We the people"</t>
  </si>
  <si>
    <t>You people should be making the Covid "vaccines" adverse events PUBLIC. You know what the jabs are doing, and especially in the area of approving it for little children, you should reverse that and you know it. Every one of those products should be withdrawn immediately. That you are not doing so speaks volumes. You think the payoff is worth it. You'll see that it isn't.</t>
  </si>
  <si>
    <t>Please do not ask children or adults to take these Covid vaccines. It is a choice and nothing should be asked of under any circumstances. Children should not be forced to be vaccinated or not get to attend in person school.</t>
  </si>
  <si>
    <t>I strongly oppose vaccines for my children. Covid is NOT killing children. Why should I take a chance with an experimental drug? I will not compromise their health or force them to be shields for adults. They have suffered enough. I refuse to comply! If I have to pull them out of school I will. No hesitation!</t>
  </si>
  <si>
    <t>No one show be mandated to take this stuff, especially NOT children!!!!</t>
  </si>
  <si>
    <t>We are AGAINST all mandates! Follow THE CONSTITUTION - we the people have rights! Stop the New World Order tyranny. Covid is done - we are living our lives like normal for 18 months and Covid is not an issue - your faulty tests are wrong, your protocols suck, the CDC Should be dismantled - we do not trust you anymore - end this tyranny now! We are done.</t>
  </si>
  <si>
    <t>I refuse to forcefully cave in to vaccinate my children with an experimental drug that makes them just as susceptible to side effects as it does from injury from covid. We’ve had covid in this family which includes 3, 4, and a 6 year old. We all did just fine. Don’t force this on people. Let them choose. You will lose people in public schools if you make this mandatory.</t>
  </si>
  <si>
    <t>I am extremely against vaccinating children and the CDC is being careless in this move. Please do what is right and stop the mandate of child vaccines!</t>
  </si>
  <si>
    <t>I do not think it is a wise decision to mandate this new vaccine for children. If my children were forced, I would home school. This is getting out of hand</t>
  </si>
  <si>
    <t>I strongly disagree with approving COVID-19 vaccination for children aged 5-11. Children in these important developmental years are in very low categories for virus transmission and for risk of serious illness. Regardless of how I feel about vaccination for adults, it seems as though there is very little reason and very much potential harm to be done by giving this vaccine to children.</t>
  </si>
  <si>
    <t>Mandates are an overreach. Let people make their own choice. Especially when it comes to one's own child. Do not do this. You only divide the people. With greater threats outside our country, we shouldn't be bickering about mandating forced vaccination. The USA government already lost a lot of trust, don't lose the last morsel you still have.</t>
  </si>
  <si>
    <t>Approving any SARS-cov2 vaccine for a child will be tragic as so many reports of death and injury have already been reported in all age groups. The American public is aware and will lose all confidence in FDA if they make this move. Protect our children.</t>
  </si>
  <si>
    <t>Fda meeting on covid vaccine for children: NO!!!!!! We already know from California, this vaccine will be forced upon our kids just like the vaccine is forced on adults. This practice is unacceptable for anyone but kids are the red line- the risks could never outweigh the benefits. You will have the blood of children on your hands if you allow this!</t>
  </si>
  <si>
    <t>Children should NOT be forced to be vaccinated. More research is needed until it can be considered safe. Hard NO for school-age children.</t>
  </si>
  <si>
    <t>I do not and will not comply with a vaccine for my child. It is a sickness and he needs to go to school and build antibodies himself. He doesn’t need a thrown together vaccine or the government mandating it.</t>
  </si>
  <si>
    <t>No mandating vaccines for covid on our children!!!!</t>
  </si>
  <si>
    <t>I do not agree with mandatory Covid 19 vaccines for children.</t>
  </si>
  <si>
    <t>This is not scientific . Kids don't carry or spread the virus!</t>
  </si>
  <si>
    <t>Do not make our children the samples in this experiment. Our children are back in school, among their peers without a vaccine. This mandate is unnecessary and irresponsible. We must demand better for our children and keep the responsibility of health decisions in the home, not with the government.</t>
  </si>
  <si>
    <t>The Covid-19 vaccine should not be approved for children. If you continue to allow this experimental injection and proceed in testing it on our children, any small amount of confidence the American public may still have in your organization will be completely finished.</t>
  </si>
  <si>
    <t>I think the vaccine has not undergone trials. I do not feel the government has a right to force this on people in order to obtain services. We have God given rights. So help me God we all will answer to God. Leave my body alone. Sincerely Kamala Pati</t>
  </si>
  <si>
    <t>No these children are to young and there is not enough long term research</t>
  </si>
  <si>
    <t>Stop stripping away our rights! A hard NO On jabbing the children!</t>
  </si>
  <si>
    <t>I UNDERSTAND THE FDA MEETING IS WANTING AMEND THE EAU TO INCLUDE 5-11 YEAR OLDS. THE TRUTH IS THAT COVID-19 PRESENTS MINUSCULE TO NO RISK TO CHILDREN AND THERE IS NO JUSTIFICATION FOR EMERGENCY USE WITHOUT COMPLETION OF FULL APPROVAL PROCESS TO ENSURE SHORT AND LONGER TERM SAFETY IN CHILDREN. WITHOUT THAT IT MAKES NO SENSE TO GIVE THESE SHOTS TO CHILDREN AND POSSIBLY ENDANGER THEIR LIVES.</t>
  </si>
  <si>
    <t>We should never be forcing vaccines, especially those with no long term studies, on children. The pharmaceutical companies have no liability and side effects happen daily. A parent has a God given right to protect their child in whatever way they see fit. And a right to refuse any vaccine for themselves and their children.</t>
  </si>
  <si>
    <t>Covid is no risk to children. The vaccine is more of a risk than the virus. Mandating vaccines for children is just going to FURTHER DIVIDE THIS COUNTRY and cause civil unrest. STOP IT!</t>
  </si>
  <si>
    <t>MANDATING the vaccine for children that are still developing, when there is sufficient evidence that they may cause developmental problems is intolerable. Parents must have.a choice. A mandate would be evil.</t>
  </si>
  <si>
    <t>5-11yr olds have never been in an emergency in United States regarding Covid-19 complications. To support vaccinations that will be used as mandatory requirements to live their lives (while still masked as Walensky noted on 10/20/21 briefing). Is unethical. *FIRST, DO NO HARM. Please leave the children alone.</t>
  </si>
  <si>
    <t>This is not ok to expect children to get a vaccine that is so new and causing so many problems already! Please realize the kids are not the ones getting covid and dying. The schools are not spreading like they were expected to. Our children deserve better. Please do not pass through this mandate!</t>
  </si>
  <si>
    <t>Topic 5</t>
  </si>
  <si>
    <t>covid</t>
  </si>
  <si>
    <t>risk</t>
  </si>
  <si>
    <t>experimental</t>
  </si>
  <si>
    <t>data</t>
  </si>
  <si>
    <t>low</t>
  </si>
  <si>
    <t>dying</t>
  </si>
  <si>
    <t>disease</t>
  </si>
  <si>
    <t>protect</t>
  </si>
  <si>
    <t>benefit</t>
  </si>
  <si>
    <t>stop</t>
  </si>
  <si>
    <t>DO NOT allow this dangerous Covid vaccine to be given to children! Children are not at high risk for this illness. The vaccine will do them more harm than good. DO NOT approve the Covid vaccine for children!!!</t>
  </si>
  <si>
    <t>Children being statistically at almost zero risk for severe Covid infection but being given this vaccine is dangerous and insane.</t>
  </si>
  <si>
    <t>Let’s protect our children and not give them a shot that we do not know the consequences of to protect them from a virus that we now know will not harm them.</t>
  </si>
  <si>
    <t>It is stupid to vaccinate children against COVID 19, a waste of our nation’s resources. Children are not high risk.</t>
  </si>
  <si>
    <t>Children are at more risk of injury from the vaccine than they are from contracting Covid.</t>
  </si>
  <si>
    <t>The risk is too great for a small fraction of the children who actually have sever reaction to Covid-19</t>
  </si>
  <si>
    <t>World Health Organization says the COVID vax is not safe for children. The danger to them from the vax is greater than the danger of COVID itself.</t>
  </si>
  <si>
    <t>Please consider more testing before giving the COVID vaccine to the 5-11 year old population. Children have a very low risk of illness or death from virus.</t>
  </si>
  <si>
    <t>Please do not approve vaccines for children. The virus is not a danger to children and children are not a threat to the elderly. These vaccines are dangerous to children and have not been adequately tested.Please protect our children. Their safety is MOST important.</t>
  </si>
  <si>
    <t>The risk of vaccine complications is greater than the benefit of vaccine. There is no reason to vaccinate kids who are not in danger of dying from COVID. There is no justification other than greed for allowing vaccine for kids.</t>
  </si>
  <si>
    <t>Statistically, children have a greater chance of having a severe Covid vaccine reaction than having a severe case of Covid.Please hear me. One child who is profoundly injured or dies from a Covid vaccine is one child too many.</t>
  </si>
  <si>
    <t>Kids do not need this vaccine it has been statistically proven Covid is NOT a danger to kids and the possibility of vaccine injury is to great and only having studied the results after a few months on 3,000 kids is NOT sufficient.</t>
  </si>
  <si>
    <t>The risks of the vaccine are greater than the risk of Covid complications for kids. Please spare our future from these insane mandates.</t>
  </si>
  <si>
    <t>I do not believe that covid vaccines should be approved, much less mandated for children. The risk of the vaccine is greater than the potential risk of getting COVID-19 for them.</t>
  </si>
  <si>
    <t>I don’t want the vax for kids. It is unnecessary! Kids go though it it like a cold !</t>
  </si>
  <si>
    <t>I oppose the covid vaccine for children 5-11. The risk from harm from the vaccine far exceeds its benefit for a virus that is &gt;99% survivable!</t>
  </si>
  <si>
    <t>I am against the covid-19 vaccine for our children. Children are at an extremely low risk rate. We the people will not allow this and will stand for the freedom for our children, and the future of our children.</t>
  </si>
  <si>
    <t>Children do not need a Covid vaccine! They have a 99.9997% of surviving Covid! They have a higher risk of getting a vaccination injury or death than they do from dying from Covid</t>
  </si>
  <si>
    <t>Children are not at risk. This is not authorized. Do not be on the wrong side of history. Do not approve this for use in children under 12. These poor children, please protect them from an experimental biologic. Thank you</t>
  </si>
  <si>
    <t>Children are less than 1% in mortality for COVID. Please do not approve a vaccine that does more harm than good for children.</t>
  </si>
  <si>
    <t>We shouldn't be mandating the vaccine for anyone! Children are at more risk from the vaccine than actual Covid.</t>
  </si>
  <si>
    <t>Children do not have a significant statistical risk for Covid and do not need to incur the vaccine injury risk of an experimental vaccine which has not been shown to be either completely safe or efficacious past 5-6 months post vaccination. Even one vaccine injured child is too many. Vaccinating children would cause more harm than good.</t>
  </si>
  <si>
    <t>There are no scientific facts for the use of any COVID vaccine on children. In fact, science claims the opposite. Children are not dying from COVID. Children have very mild symptoms, if any, and they are not super spreaders. The push for a COVID vaccine is not about the safety as much as the control and money. Please do not approve the vaccine for children.</t>
  </si>
  <si>
    <t>There is statistically speaking NO reason to vaccinate children for this virus. Pushing this agenda only shows this is about money and not about health.</t>
  </si>
  <si>
    <t>Leave our children alone. They are not dying from the current illness. Look at the data. They don’t need prevention from something that isn’t harming them. Leave the children alone.</t>
  </si>
  <si>
    <t>Vaccinating children is an unnecessary risk on their current health and the future of our civilization.</t>
  </si>
  <si>
    <t>Please do not approve this vaccine for our children. More work needs to be done first. The children are low risk for covid. Concentrate on at risk populations and treatment first</t>
  </si>
  <si>
    <t>The risk of death or injury from covid vaccines outweigh the risks of death from covid in children. Statistically, children are not dying from covid so do not need a vaccination. And risk of asymptomatic spread is nonexistent.Do not harm more children than have already been harmed by these new, experimental toxic shots.</t>
  </si>
  <si>
    <t>Do not approve this shot for children. It has ALL risk and ZERO benefit for children. Children are not at risk of dying from covid symptoms. But they are at risk of dying from myocarditis and blood clots.</t>
  </si>
  <si>
    <t>am against vaccinating our children. There is no need for it. Statistically, less children die from Covid than what will be injured from the shot. Our children are more immune having an immune system greater than that of adults. This is not about the health of our children.</t>
  </si>
  <si>
    <t>This is an unnecessary risk, and being done 100% for profit!</t>
  </si>
  <si>
    <t>I had a terrible reaction to the vaccine and got myocarditis and do not want my babies to get this vaccine</t>
  </si>
  <si>
    <t>Children are at an extremely low risk and you know it and we know. No mandates for them. You don’t have the data to back up the safety of this shot.</t>
  </si>
  <si>
    <t>No masking of children! This is such a stupid idea! Children are suffering because of the masks and not Covid. Masks do nothing to prevent the virus from spreading. Show us STUDIES THAT ACTUALLY PROVE that masking children would benefit THEM at all.</t>
  </si>
  <si>
    <t>Leave our children alone! They are not at high risk, this has not finished testing yet. Children have already been harmed by the vaccines and have higher risk of covid vax injury than from covid itself! Do NOT approve this!</t>
  </si>
  <si>
    <t>No vaccines for kids!Covid vaccinations for children are unnecessary and potentially cause more harm than if they were to have covid. The risk of severe adverse reaction is exponentially higher than extreme illness due to COVID. Please please please do not force this vaccination on children.</t>
  </si>
  <si>
    <t>COVID vaccines for children will cause more fatalities and adverse events than would be caused by the COVID virus itself. Additionally, it is now known that the COVID vaccines do not prevent transmission of the covid virus to other people. For this reason the COVID vaccines should not be approved or recommended for children.</t>
  </si>
  <si>
    <t>I am strongly opposed to mandating any COVID-19 vaccine to children. The science shows there is statistically no risk of harm to children contracting this virus. The studies show there is a much more significant risk of serious injury including death due to potential side effects of these vaccines. Do not use innocent children as pawns.</t>
  </si>
  <si>
    <t>I am opposed to the covid vaccine for children. Based on data available the benefits do not outweigh the risks of the vaccine. The data shows the vaccine is posing a significant risk to teens and young adults. The kids are at extremely low risk of getting severe covid.</t>
  </si>
  <si>
    <t>The safety data is not looking good nor is the effectiveness of the vaccine children are at low risk and the risk of the vaccine is not worth it compared to the help it may give. Children are not getting or spreading covid at a rate where this is necessary or beneficial.</t>
  </si>
  <si>
    <t>In no way should you all make a decision to vaccinate children with the experimental vaccines for COVID 19 or even non-experimental. Children are at NO RISK, by the way, I'm 64 and I am not at risk either. You WILL be held accountable for every death.</t>
  </si>
  <si>
    <t>Covid vacincation of children is unnecessary. More children have died due to the trials and actual covid. This is requirement for control and money.</t>
  </si>
  <si>
    <t>Please don't put children at risk by allowing these vaccines. There is a much greater chance of hurt from these vaccines than them getting Covid which FDA knows is a minuscule possibility</t>
  </si>
  <si>
    <t>I’m asking that you not allow or approve any injection of the “emergency vaccine Covid 19”, to the children. There is no reason to have children injected, when the risk of children is minimal if any.</t>
  </si>
  <si>
    <t>Do not mandate the shot for covid for children. They are not at risk for covid, but risk death and injury from this experimental shot.</t>
  </si>
  <si>
    <t>It’s way too soon and studies haven’t shown safety for children who are the most vulnerable and still developing. Especially considering children are at a very very low risk for dying from covid.</t>
  </si>
  <si>
    <t>Covid does not affect children negatively, nor do they spread it to others. Vote NO to covid vaccines for kids.</t>
  </si>
  <si>
    <t>Children should not be mandated to take an experimental biologic that they have a minuscule chance of dying from.</t>
  </si>
  <si>
    <t>I find it unconscionable to even consider approving a vaccine for children to combat an illness, covid-19, which poses almost no threat to children. As you know more children die each year from the flu than have died from covid-19. Please do not approve this vaccine for children.</t>
  </si>
  <si>
    <t>HOW CAN YOU EVEN CONSIDER SUCH A HORRIBLE THING ?????!!! If you did this it would Kill and do Great Harm to Many Many more children than the Virus Itself !!! THE RISK OF GIVING THESE VACCINES TO CHILDREN VERY VERY GREATLY OUTWEIGHS ANY POSSIBLE BENEFIT !!!!</t>
  </si>
  <si>
    <t>As a pediatrician I am against licensing a vaccine for a disease that carries very little risk for children. This vaccine has NO proven safety record and must be considered experimental.</t>
  </si>
  <si>
    <t>Covid vaccines should not be approved for children. Their risk of harm from covid is much less than the risk of the vaccine, for which there is NO long term safety data</t>
  </si>
  <si>
    <t>Children are at very little risk from Covid. They face a higher risk from known problems with the "vaccines."DON'T give them to our children.</t>
  </si>
  <si>
    <t>This is a terrible idea. You have to know something is wrong. You will be haunted all your days if you cause harm to these children. Leave them alone! They are not at risk. Any culture that sacrifices kids to protect adults is doomed.</t>
  </si>
  <si>
    <t>Children are at the least risk for getting COVID and even smaller risk for serious complications from Covid.</t>
  </si>
  <si>
    <t>There is no long term data on the covid vaccine. I cannot imagine vaccinating the children, the next generation, against a disease that has relatively low risk to them with a vaccine we know relatively nothing about. We will not accept this for our children.</t>
  </si>
  <si>
    <t>Please don’t vaccinate children. It is not for their good and it is unfair to turn. They are at very little risk if sickness from covid. The risk of vaccine injury is greater than sickness. It is immoral to vaccinate children to protect adults, in addition their getting covid and acquiring natural immunity would be better for them and for the common good.</t>
  </si>
  <si>
    <t>Please stop this insanity! Where is the evidence that children are contracting, spreading and dying from Covid? It’s all nonsense! Stop masking the children! Stop vaccinations until they’ve been properly studied! There have been fewer children dying from the virus than harmed by the “vaccine”. Why are you trying to destroy our country and world? Leave the children alone!</t>
  </si>
  <si>
    <t>I do not agree with nor do I see the need to vaccinate a young child that has a strong immune system. It is unnecessary And questionable at best. The science clearly shows children would be in danger more from complications related to the vaccines than Covid. Please don't do this to our children.</t>
  </si>
  <si>
    <t>I am urging you not to approve an EUA for any Covid vaccine for children 5-11. They are not in any danger from Covid and have over a 99.99% recovery rate if they get Covid. More harm will be done with this shot than from Covid.</t>
  </si>
  <si>
    <t>I am strongly against the approval of the COVID vaccines for children. Based on a preponderance of available data there is virtually no benefit and significant risk.</t>
  </si>
  <si>
    <t>Children are rarely at risk of death or serious harm from Covid-19. This EUA 'vaccine' has not been studied long enough to ascertain the risk to children. Do not experiment on our children.</t>
  </si>
  <si>
    <t>Children are not high risk for this virus. The vaccine does not prevent death or spread. I will not be injecting something into my children that I do not know long term effects about.</t>
  </si>
  <si>
    <t>Please DO NOT vaccinate our children with a non-proven vaccine that has not been tested. Plus, it has been shown that rarely do the children get covid.</t>
  </si>
  <si>
    <t>No vaccine for C19 for kids-the data does not support it</t>
  </si>
  <si>
    <t>No. Just no. Risk from vaccine is much greater than risk from COVID.</t>
  </si>
  <si>
    <t>I stand against COVID vaccines, especially for children!!</t>
  </si>
  <si>
    <t>Children do not need a vaccine for COVID-19. The virus barely affects them. Children have very low transmission rates, and the vaccines do not prevent transmission. There is a variety of side effects, most of which would be more serious than the actual virus. Mandating this vaccine for children is completely absurd and I completely oppose the idea. Keep our children safe they are our future.</t>
  </si>
  <si>
    <t>Please, please, please do NOT approve a vaccine for CHILDREN that is considered experimental AND for a disease that has a virtual 0% fatality rate in children!! The risk of the vaccine would be FAR greater than the risk of the actual disease. This makes no sense at all. Please think long and hard about your responsibility in this.</t>
  </si>
  <si>
    <t>Where there is risk, there must be choice. This vaccine does not stop transmission or infection. Children are not at risk for severe covid 19. There is no reason this vaccine should be mandated. Leave it up to parents to decide what is best.</t>
  </si>
  <si>
    <t xml:space="preserve"> No vaccines for children under 18. They are at an extremely low risk of contracting the virus and having severe side affects.</t>
  </si>
  <si>
    <t>No COVID vaccines for children.not only is it unnecessary but it is dangerous. It causes heart disease, Sterilization and causes COVID. God is watching you.</t>
  </si>
  <si>
    <t>Why the rush to vaccinate children when they are looking at cold-like symptoms at worst. And if they did get covid after vaccination, they still have to quarantine. This makes no sense.</t>
  </si>
  <si>
    <t>As many have probably commented, kids are at more serious risk from this shot than symptoms of the infection itself. You are meant to protect our people, not intentionally put them in harms way.</t>
  </si>
  <si>
    <t>In what world are we living in that we think an experimental vaccine is okay for children who have a 0.007% death rate. Our children are at greater risk from this vaccine than the actual virus. They have a higher chance of dying from drowning or choking. END this madness NOW!!! The American people are sick of it and will not continue to be pushed around while you go after our children.</t>
  </si>
  <si>
    <t>I do not believe in mandating vaccines for anyone, let alone our children. There are not enough studies and not enough truthfulness to this whole Pandemic. I trust no one.</t>
  </si>
  <si>
    <t>The percentage of children dying from COVID is so incredibly small a mandate is not justified/ necessary.</t>
  </si>
  <si>
    <t>Kids DO NOT NEED the covid vaccine. Their risks were miniscule from the beginning.</t>
  </si>
  <si>
    <t>16,766 Americans have died from these vaccines that haven’t even been out a year. Do any murder children as well. They will survive COVID. The risk is too great with these vaccines. No to vaccinating children.</t>
  </si>
  <si>
    <t>Say no to COVID-19 vaccine for child.. The chance of children get covid is so small. There is no need to vaccinate them. Why take a high in harming a child. Please stop this mandate now.</t>
  </si>
  <si>
    <t>This is a terrible idea. Kids are at very low risk from this illness - lower risk than for flu. There's a lot of unknowns about this new vaccine, there's no long-term studies - it's not a good risk benefit for our children</t>
  </si>
  <si>
    <t>Do NOT mandate this vaccine for anybody especially children. This particular group is at such a low risk for complications from the Covid virus that there should be no mandate. Let parents have a choice for their children regarding this particular vaccine.</t>
  </si>
  <si>
    <t>Please consider that children this age have very low risk from the desease, almost no symptoms, so much so that they don't stop playing but they have a higher risk from the vaccines, since there is no data on the short term or long term effects. Nothing. Please do the right thing. Do not give EUA for children.</t>
  </si>
  <si>
    <t>Children should not be given this or any experimental vaccine. Covid mortality rates for children are so low that it is immoral to give them any of these experimental vaccines that have already killed over 16,000 adults and caused over 900,000 adverse reactions as reported in VAERS. We must protect this Nation's future.</t>
  </si>
  <si>
    <t>There is no way that covid is more dangerous for children than an experimental injection. Leave the kids alone! They do not need this shot.</t>
  </si>
  <si>
    <t>These vaccines are dangerous. Please save the children from this unnecessary intervention for a virus that is like a cold for them.</t>
  </si>
  <si>
    <t>These shots are dangerous for adults, very dangerous for children. Children have almost no risk from death due to covid, and are much more likely to suffer from the ill effects of this experimental mRNA therapy</t>
  </si>
  <si>
    <t>Leave our children alone. We all know there is a higher chance of them getting myocarditis from the vaccine than dying from covid. Is the FDA going to pay for all the vaccine injuries? The cure should not be worse than the disease. 0.02% chance of children dying from covid. We also know (as you do) that the leaky vaccines are driving mutations. Stop.</t>
  </si>
  <si>
    <t>I firmly reject the idea of giving children the "vaccine". Children have a near zero risk of contracting or dying form Covid yet their risk of complications or death from the vaccine are real and significant. It is unconscionable to me that a vaccine contained aborted fetal tissue and that poses such a great risk would be imposed upon them! Human decency and logic must prevail! DO WHAT IS RIGHT!</t>
  </si>
  <si>
    <t>The COVID vaccine is harming more children than the actual virus itself - you know that is true. Do the right thing by not approving this vaccine because you are too scared to stand up to peer pressure. Approving this vaccine too early in the trials is a catastrophic mistake that will harm children and those deaths and injuries will at the hand of you.</t>
  </si>
  <si>
    <t>No Covid vax for kids. So many adults have severe reactions &amp; you know many more unreported. Do not harm kids.</t>
  </si>
  <si>
    <t>Please stop this madness from affecting our children. The public knows children are not at risk from COVID-19. And we know the so called vaccine does not prevent spread. Even one child injured from this is unacceptable. Protect our children do not let greed hurt out kids like it is our teenagers.</t>
  </si>
  <si>
    <t>Children are not at risk from getting covid and they do not spread covid as proven by the data. There is NO benefit for our children to be vaccinated. To approve this jab IS egregious.</t>
  </si>
  <si>
    <t>Children are at a very low risk from Covid as most have a mild case if sick at all! This vaccine absolutely should NOT be mandated for children.</t>
  </si>
  <si>
    <t>Topic 6</t>
  </si>
  <si>
    <t>covid-19</t>
  </si>
  <si>
    <t>year</t>
  </si>
  <si>
    <t>olds</t>
  </si>
  <si>
    <t>emergency</t>
  </si>
  <si>
    <t>covid-19_vaccine</t>
  </si>
  <si>
    <t>ages</t>
  </si>
  <si>
    <t>pfizer</t>
  </si>
  <si>
    <t>eua</t>
  </si>
  <si>
    <t>oppose</t>
  </si>
  <si>
    <t>fda</t>
  </si>
  <si>
    <t>authorization</t>
  </si>
  <si>
    <t>5-11_year_olds</t>
  </si>
  <si>
    <t>years</t>
  </si>
  <si>
    <t>opinion</t>
  </si>
  <si>
    <t>emergency_use</t>
  </si>
  <si>
    <t>I am opposed to the covid-19 vaccine being recommended for 5 to 12 year olds</t>
  </si>
  <si>
    <t>I oppose the amendment to the EUA for administration to 5-11 years of age. The virus can still be transmitted and someone can still get it.</t>
  </si>
  <si>
    <t>Discuss A REQUEST TO AMEND Pfizer-BioNtech and all company’s EUA for administration of their covid-19 mRNA in children 5-11 years of age</t>
  </si>
  <si>
    <t>I object to the emergency approval of the Pfizer covid vaccine for 5-11 year olds.</t>
  </si>
  <si>
    <t>On October 26, the FDA will have an internal meeting to decide on mandatory Pfizer vaccinations for all children in America, ages 5-11. I am opposed to this in every way in the strongest way possible. We must keep our children safe. These vaccines are NOT the solution. And they don't require protection from the corona virus, because they very rarely contract it. Thank you!</t>
  </si>
  <si>
    <t>Please consider my kind request to NOT expend the Pfizer EUA to children ages 5-11. Thank you!</t>
  </si>
  <si>
    <t>OPPOSING THE AMENDMENT to the EUA for administration of the Pfizer vaccine to 5-11 years of age</t>
  </si>
  <si>
    <t>I do not think the EU vaccine should be administered to 5-11 year olds. Too many unknowns, and the virus is normally very mild for them.</t>
  </si>
  <si>
    <t>I employee you as a governing board to NOT allow this approval to happen. It is our responsibility to take care of the children in this world, and approval of the vaccine for 5-11 year olds is not being responsible. The children are more than able to survive this virus and the vaccine is more harmful to them than the virus. Why would you allow this to happen? Please do not approve this!!!!!</t>
  </si>
  <si>
    <t>I am firmly opposed to the approval of the Pfizer’s COVID-19 vaccine.</t>
  </si>
  <si>
    <t>Why would the Pfizer vaccine for the age group 5-11 qualify for EUA? Why not wait for full FDA approval?</t>
  </si>
  <si>
    <t>Hello, I am writing to urge VRBPAC NOT to accept the emergency use authorization requested by Pfizer for American children ages 5-11. This vaccine is experimental and should not be given FDA approval for wide use.</t>
  </si>
  <si>
    <t>VRBPAC please oppose amending the vaccine for emergency use in our children 5 to 11 years old</t>
  </si>
  <si>
    <t>I strongly oppose the amendment to the EUA for administration to 5-11 years of age</t>
  </si>
  <si>
    <t>Please oppose approval of covid vaccine for 5-11 year olds.</t>
  </si>
  <si>
    <t>I strongly oppose the use of the Covid-19 vaccine for children 5-12 years old. Do not approve this. If you have any moral and/or ethical beliefs, you WILL not approve this for 5-12 year-olds.</t>
  </si>
  <si>
    <t>Please oppose approval of covid vaccine for 5-11 year olds! I am repulsed by the idea! Please do not allow this!</t>
  </si>
  <si>
    <t>The Vaccine is not safe and the Corona virus is not dangerous for them- don’t let a permission to that, no one knows what influence the vaccine on children for the long terms</t>
  </si>
  <si>
    <t>Please consider testing the COVID-19 vaccine longer and evaluating the ingredients of the vaccine and how it affects 5-11 year old children.</t>
  </si>
  <si>
    <t>I strongly oppose children ages 5-11 years to be coerced/forced have the COVID-19 vaccine.</t>
  </si>
  <si>
    <t>We need to discuss a request to amend Phiser &amp; BioNTech’s emergency use authorization for administration of their COVID-19 injection our babies, 5-11 year olds. We don’t know the long term effects yet of this shot. The infection rate for this age group (as well as 12-18year olds) does NOT require emergency action. It is not for their health benefit. This EUA needs to be stopped.</t>
  </si>
  <si>
    <t>Please continue evaluating the COVID-19 vaccine effects on children ages zero through 12 for the next 10 years. After as well studied, then consider making it a mandatory vaccine. The COVID-19 vaccine was approved with an emergency protocol for safety children ages five through 12 have manageable symptoms for th e virus. There is no reason to subject children to this vaccine.</t>
  </si>
  <si>
    <t>Regarding the FDA meeting to discuss mandating vaccines for children ages 5-12. I want to express my strong opposition to vaccinating children. The vaccine is more harmful to children than the actual Covid-19 virus is to them. The vaccine is still under EUA and there needs to be more studies done to insure that we do not harm these children. Sincerely, Jim Schmaus</t>
  </si>
  <si>
    <t>The lack of ethics and integrity of the FDA never cease to amaze me. Sold out, bought puppets. THERE IS NO LOGICAL, RATIONAL, OR SCIENTIFIC PURPOSE TO APPROVE EUA OF ANY COVID 19 INJECTION FOR CHILDREN.</t>
  </si>
  <si>
    <t>I oppose to emergency use of the Covid vaccine to kids ages 5-11. As a mother, I would not allow this to be given to my child. This is too new. Many moms are very afraid of this. Please consider our feelings. We’re all begging. Thank you</t>
  </si>
  <si>
    <t>Please DO NOT allow EUA drugs imposed on our children!According to published data by the CDC,99.99815% of children who contact COVID- 19 survive. The drug is worse than the virus!</t>
  </si>
  <si>
    <t>May this message document my opposition to approval and/or mandated for school attendance COVID-19 Injections for 5-12 year olds.</t>
  </si>
  <si>
    <t>Do not pass approval for vaccines for 5-11 year olds. Thank you</t>
  </si>
  <si>
    <t>Please do not pass the amendment to the existing EUA for the administration of the vaccine to children ages five to 11. My grandchildren are in this age group and it positively terrifies me. I stand opposed to the amendment to the EUA.</t>
  </si>
  <si>
    <t>Please do not approve this as Emergency use. This is not an emergency for children. The transmission rate from Children to adults has been shown to be minimal. The sample size of any of these studies is way too small to be considered valid.</t>
  </si>
  <si>
    <t>I am a mother of 10 children and 8 grandchildren! I am totally opposed to forcing these so called vaccibes on our next generation! I am begging you to stop the insanity!!</t>
  </si>
  <si>
    <t>I am writing to oppose the Covid-19 injection on the age group of 5-11 year olds. They should absolutely not be mandated to get this injection under any circumstances.</t>
  </si>
  <si>
    <t>Please do not allow EUA drugs on our children! The drug is way worse than the problem. Published data by your CDC says that 99.99815%of children that contract COVID 19 survive.</t>
  </si>
  <si>
    <t>Do not jab 5 year olds and old with this experimental vaccine</t>
  </si>
  <si>
    <t>I am asking that the FDA Vaccine Committee - VRBPAC - to please oppose amending the Pfizer vaccine's emergency use authorization for American children between the ages of 5 and 11. We need to stop reacting and pushing inconclusive data for vaccines that have become politicized. This is not the time to subject our children to a mandate for an experimental, pre-clinical trial completion, vaccine!</t>
  </si>
  <si>
    <t>I as a mom of a son 8.5 years old. I don't approve him to get Covid-19 vaccine. I saw side effects for others and kids are safe 99.99% from Covid-19. He is a healthy boy. We don't want him to take Covid-19 vaccine. We saw side effect of Covid-19 vaccine cause many people die. We love our son very much. We don't want him to get hurt or injured from the side effect of Vaccine.</t>
  </si>
  <si>
    <t>Please do not approve any ( Pfizer, Moderna nor the Johnson and Johnson) of the Covid-19 vaccines for the use in children. 99.999% of children are not in danger of dying from the disease.</t>
  </si>
  <si>
    <t>Thank you for the invitation to comment. I am opposed in the strongest terms to any vaccine mandates.</t>
  </si>
  <si>
    <t>There SHOULD NOT be a Covid-19 vaccine mandate for children between the ages of 5-15. This should never, ever be considered. Parents are the ones who should decide if and when their child gets a vaccine.</t>
  </si>
  <si>
    <t>I support the Covid-19 vaccine mandate for children 5-11.</t>
  </si>
  <si>
    <t>Please vote No on the COVID-19 mandate for children ages 5-11!</t>
  </si>
  <si>
    <t>DO NOT vote to approve the Pfizer vaccine for children at all!!!!!!!</t>
  </si>
  <si>
    <t>There should not be anyMandates for children ages 5-11 to be vaccinated for Covid 19.</t>
  </si>
  <si>
    <t>Please save our 5-11-year-old children from the Cov 19 vaccine drugs From Pfizer and Moderna</t>
  </si>
  <si>
    <t>I am very concerned about the COVID-19 vaccine to be administered to kids ages 5-11. Please DO NOT APPROVE it for this age group!!! In my personal opinion, the risk for side effects and long-term health effects outweigh the benefit!</t>
  </si>
  <si>
    <t>If this vaccine gets full approval for children, each and every member of the committee that votes yes, will be remembered as those who are guilty of crimes against humanity.</t>
  </si>
  <si>
    <t>The government cannot conscionably approve and offer these vaccines to children without also offering full monetary compensation for every life, quality of life and possible side effect of the vaccine process. If you cannot guarantee to make life better for not at-risk children who will be subjected to this medical intervention you have a moral duty to stop this approval.</t>
  </si>
  <si>
    <t>I oppose the proposition to amend Pfizer-BioNTech's EUA for administration of their COVID-19 mRNA vaccine to children 5 through 11 years of age. There are no long term studies completed in these trials yet, making it an unsafe decision to administer to young children!!</t>
  </si>
  <si>
    <t>TOO DANGEROUS FOR 5-11 YEAR OLDS! Stop the craziness. IT’s unethical and criminal to approve this with the # of injuries and deaths from these covid vaccines. STOP!! The safety data is not even in yet. And you KNOW It! Shameful</t>
  </si>
  <si>
    <t xml:space="preserve"> Please oppose approval of covid vaccine for 5-11 year olds! Thank you for allowing comments</t>
  </si>
  <si>
    <t>I vehemently oppose requiring ANYONE being mandated to take this shot, but especially 5 to 12 year olds. This virus has a 99.997% survival rate. Enough already!!!!</t>
  </si>
  <si>
    <t>I strongly oppose the COVID-19 vaccine for children ages 5 and over.</t>
  </si>
  <si>
    <t>We are absolutely opposed to any government mandates, etc for the covid-19 vaccine.</t>
  </si>
  <si>
    <t>I oppose approval of the Pfizer COVID -19 vaccine for children ages 5-11. • The vaccine has not passed full regulatory and testing processes. • Ages 5-11 are a low risk cohort.• Side effects and adverse reactions may be worse than the disease in this age group.</t>
  </si>
  <si>
    <t>No I do not agree with the 5 to 11 year olds getting Vaccines!</t>
  </si>
  <si>
    <t>As a mother to an 8 year old and 2 year old, I am absolutely against this, the vaccines should not be mandated for anyone at any age. This vaccine has NOT been studied long enough to determine that it is in fact safe and that it will NOT cause potential harm to my children now or in future. I 100% oppose this vaccine mandate on all ages, but especially on the children.</t>
  </si>
  <si>
    <t>The risk for Covid -19 to children in this age group does not warrant a vaccine nor emergency use of a vaccine. Please do not approve this vaccine until more data is available. Not only data regarding the safety of the vaccine by itself, but also in conjunction with all of the other vaccines that are already currently mandated.</t>
  </si>
  <si>
    <t>I do NOT approve the COVID-19 vaccine at all, let alone for children ages 5-11. There has not been enough time for research on any side effects. This usually takes YEARS. Please done rush this - our children deserve better. They will be fine catching COVID-19, will they be fine in 10 years from the vaccine?? Fact is no one knows! I am AGAINST giving this to children. Do NOT mandate it.</t>
  </si>
  <si>
    <t>When you deliberate the Covid-19 vaccine for children, please consider that this is not a childhood disease. Vaccinations are important and have they’re place, but it is not here. A brand new vaccine for children would voluntarily welcome side effects for a group that is overwhelmingly unaffected by the Covid-19 virus. Please do not test or mandate this vaccine for children.</t>
  </si>
  <si>
    <t>Please consider carefully before rushing approval of Pfizer's Covid 19 vaccine for children aged 5 to 11. Such young ages. No long term studies of how this vaccine might impact growth and development. Please it is NOT worth the risks.Please it is NOT worth the risks. Now is NOT the time to approve the Pfizer vaccine for such young ages. Please protect the children.</t>
  </si>
  <si>
    <t>I firmly object to the covid vaccine being approved for children ages 5-11. There needs to be more studies done before this can even be considered approval.</t>
  </si>
  <si>
    <t>Please do not approve the Pfizer vaccine for children from 5-11. Many teenagers who have gotten this have experienced cardiac problems. Please don't force children to take it.</t>
  </si>
  <si>
    <t>Do NOT approve a covid-19 vaccine for children under 12! Be responsible and do proper, extended laboratory trials. It is too early to know if these present vaccines for 12 and over are safe. VAERS injury reports have skyrocketed this year. Stop this insanity now!</t>
  </si>
  <si>
    <t>Given the low risk to children, it would be derelict to approve these drugs so much faster than other drugs and abrogate they normal trial process used to determine safety. It takes years normally for many reasons, not all adverse affects can be known within a year or two.</t>
  </si>
  <si>
    <t>I oppose mandating the vaccine for 5 to 12 year olds.</t>
  </si>
  <si>
    <t>Please do not mandate vaccines for 5 yr olds and up. It is the parents opportunity and responsibility to care for their children the way they feel best. Health is a very individual thing and choice.</t>
  </si>
  <si>
    <t>There is not enough long term information to mandate the Covid-19 vaccine for children.</t>
  </si>
  <si>
    <t>I oppose the approval of the covid-19 vaccine for children. Crimes against children and murder!!!!</t>
  </si>
  <si>
    <t>I am completely against the Covid vaccine mandate for children. We should have 7-10 years of data before enforcing a vaccine on young children. The risks associated with getting COVID is extremely low for little ones. Please tune into your moral compass. I don’t believe this is ethical, not is it logical. Thank you.</t>
  </si>
  <si>
    <t>I don’t agree with a mandate for the COVID-19 vaccine especially for kids 5-11. As a parent of 3, I would not want my children to take this. As a parent I don’t feel I need to explain why or why not, but I have my kids best interest at heart physical, mentally and spiritually . Approving this vaccine will kill them physically, mentally and spiritually.</t>
  </si>
  <si>
    <t>Please no. The vaccine has not gone through the normal regulatory and testing processes that most all vaccines to come before it have. In fact, clinical trials for the Pfizer vaccine are not even scheduled for completion until May of 2023 -- nearly two years from now!</t>
  </si>
  <si>
    <t>This should not be approved for emergency use in children. There should be at least 10 years of studies on the effects of this and children. To date no vaccine has ever been pushed this hard, in children for for virus that barely affects them.</t>
  </si>
  <si>
    <t>This is NOT a FDA approved vaccine they are looking to give children, the FDA would potentially be expanding the Emergency Use Authorization to include children as young as five. In other words, any mandate for children is of an experimental drug.</t>
  </si>
  <si>
    <t>By now everyone knows how dangerous these vaccines are, especially to children, so if they are mandated for 5- 11-year-olds, as is planned, you will be sending a certain pre-known number of them to their untimely death and long-term illness. Who could live with being responsible for this?</t>
  </si>
  <si>
    <t>There is no public health emergency for children ages 5-11. They are not at risk for Covid-19. The risks of the vaccine outweigh the benefits to the child. The EUA should not be extended to this age group.</t>
  </si>
  <si>
    <t>Please stop coronavirus vaccine for kids. There is no long-term safety data.</t>
  </si>
  <si>
    <t xml:space="preserve"> I personally know people that have died after getting the COVID-19 vaccination. Children and young adults have a very very low risk of getting seriously sick or dying from contracting the virus. There are too many unknowns with this DNA altering vaccine. Please do not give authorization for this vaccine to be used on five through 11 year old children. Thank you</t>
  </si>
  <si>
    <t>Nothing should be approved without adequate testing and trials. To rush something for a demographic that is being affected the least amount, would be considered a derelict of duty. Do not rush that which could effect our future the most</t>
  </si>
  <si>
    <t>This is my commentary on the Covid-19 vaccine for children. I am not alone in my opinion that children should NOT be approved for this experimental drug.</t>
  </si>
  <si>
    <t>Not ethical to recommend vaccines for a age group that is in 99.99% of cases not severely affected by a disease. Covid vaccine for 5-11 year olds should not be recommended by a Government supported entity.</t>
  </si>
  <si>
    <t>Do not mandate the Covid shot for 5 to 12 year olds. More children will die from the shot than from the illness. Use your heads. This is beyond belief. The lawsuits are growing for the adult versions. Isn't that enough?</t>
  </si>
  <si>
    <t>There is virtually zero Covid risk to children under 17 years old so what is your justification for the EUA? Please give the vaccine more time to show if there are any adverse effects before authorization for children.</t>
  </si>
  <si>
    <t>I oppose a vaccine for children ages 5-12 now being considered by the FDA. This is an untested vaccine and children rarely get Covid and have a high survival rate if they do get it.</t>
  </si>
  <si>
    <t>I am extremely opposed to Covid vaccines for ANY child but especially the 5-11 year olds! You do not know the long term effects of these injections and it should be criminal to administer them!</t>
  </si>
  <si>
    <t>Children have high immunity against COVID-19. Vaccines and boosters not necessary!</t>
  </si>
  <si>
    <t>I am against requirements for our children 5 and above to receive the Corona Virus vaccination.</t>
  </si>
  <si>
    <t>There is absolutely no emergency here. Children are the least affected. Too many unknowns to be considered.</t>
  </si>
  <si>
    <t>Topic 7</t>
  </si>
  <si>
    <t>gene</t>
  </si>
  <si>
    <t>therapy</t>
  </si>
  <si>
    <t>innocent</t>
  </si>
  <si>
    <t>injection</t>
  </si>
  <si>
    <t>madness</t>
  </si>
  <si>
    <t>evil</t>
  </si>
  <si>
    <t>poison</t>
  </si>
  <si>
    <t>innocent_children</t>
  </si>
  <si>
    <t>injections</t>
  </si>
  <si>
    <t>dare</t>
  </si>
  <si>
    <t>experimental_injection</t>
  </si>
  <si>
    <t>criminal</t>
  </si>
  <si>
    <t>called</t>
  </si>
  <si>
    <t>mrna</t>
  </si>
  <si>
    <t>experimental_gene_therapy</t>
  </si>
  <si>
    <t>subject</t>
  </si>
  <si>
    <t>drugs</t>
  </si>
  <si>
    <t>Outrageous tyranny and control in an uneeded uncharted territory. How dare you subject our children to experimental drugs.</t>
  </si>
  <si>
    <t>Please don't mandate that children get dosed with this new, experimental, gene therapy being pushed as all saving vaccine. The current formula is deadly to some and causes hormonal changes leading to sterilization in most. Please, look at the facts, look at the faces, and look at the Constitution . You must stop the covert depopulation .</t>
  </si>
  <si>
    <t>Mandating a gene therapy med the children do not need. Follow the "science" because if you actually did, tou would stop this madness! Our children are not for experimentation.</t>
  </si>
  <si>
    <t>Do not give our children this experimental mRna. Children do not get sick and if they do the survival rate is almost every time 100%They have to get their own immunsystem, not this experiment.</t>
  </si>
  <si>
    <t>Children 5 through 12 should NEVER be subjected to an experimental injection that is NOT APPROVED (THERE IS NO EMERGENCY) for them. How you got away with this for teens and adults is criminal. Check the VAERS website for proof.</t>
  </si>
  <si>
    <t>You cannot approve an experimental injection for small young kids. Children aren't even susceptible to Covid. How dare you try to harm Children. Stop trying to do this mass genoice of innocent children who you're going to end up sterilizing and causing mycarditis and pariocarditis to.</t>
  </si>
  <si>
    <t>Stop this madness with mandating these experimental gene therapy jabs. All regulators pushing this upon us are violating the Nuremberg codes! 16 thousand deaths on the Vaers database to date!!! We will no comply!!</t>
  </si>
  <si>
    <t>Why on earth are you planning on giving little children who have a 98% of survival. This is criminal!! This isn’t even a vaccine!! It is experimental gene therapy. You wouldn’t be suggesting this if you could be held liable!! Disgusting!!! Total greed and total lies!! Why don’t you suggest to Americans to improve their diets!!!</t>
  </si>
  <si>
    <t>Please these injections (now being called vaccines under a new definition for these) are genetic treatments that should not be given to children. They have not been studied long enough. IT IS AN ABOMINATION TO EXPERIMENT ON THEM. PLEASE CEASE AND DESIST THESE EVIL EXPERIMENTS. CHILDREN SHOULD NOT HAVE TO PROTECT [EVEN IF THESE WORKED AND THEIR EFFICACY IS ALSO IN QUESTION] older adults anyway</t>
  </si>
  <si>
    <t>I cannot fathom that you would inject these innocent children with a substance that shows very limited efficacy and much harm!! Do yor jobs and stop this lunacy now!!</t>
  </si>
  <si>
    <t>So called "vaccination" of children, for cov. 19 - something that is not a legitimate threat to them, is shameful!!!!The so called "vaccine" however, has been proven to kill &amp; injure children.How dare you even consider injecting innocent children with this poison?</t>
  </si>
  <si>
    <t>How dare you inject poison into America’s children. If people haven’t woken up yet, this will be a rude awakening when innocent children become sick because the government convinced their parents to sign them up for a science experiment. WE DO NOT CONSENT.</t>
  </si>
  <si>
    <t>This is outrageous and should not be happening! Coming for our children will not end well for you or the elites! Better watch out!</t>
  </si>
  <si>
    <t>Do not mandate vaccines for children. I know it’s obvious that you are not “following the science” because everything you’ve done has been anything but science. However, mandating this experimental therapy for children is downright evil.</t>
  </si>
  <si>
    <t>There is not enough data or published peer review studies to guarantee safety of giving this to children. Please stop the madness and get more sound science behind this</t>
  </si>
  <si>
    <t>MRNA technology has proven to be harmful, even deadly for adult and teen consumption. Please do not consider or carry out plans to innoculate our children with this cocktail of deadly poison. That would be unconscionable.</t>
  </si>
  <si>
    <t>"No" to forced/mandatory inoculations! Stop the mass experiment! Give your head a shake. Save the children NOW!</t>
  </si>
  <si>
    <t>Injecting children with this vaccine is ending their life!! They do not deserve this gene altering therapy!!</t>
  </si>
  <si>
    <t>Children should not be vaxed. This is very important. We will not allow our children to be vaxed with this experimental injectioh.</t>
  </si>
  <si>
    <t>I am opposed to these untested gene therapy’s for children</t>
  </si>
  <si>
    <t>It's absurd that this even crosses the governments little peasy head!</t>
  </si>
  <si>
    <t>This is absolutely unacceptable. Do not make an EU mandate to infect our children with this toxic poison. Do not ever subject our children to experimental bio weapons!</t>
  </si>
  <si>
    <t>Pure madness. What for? Stop this evil now. The vaccine is not safe enough for adults even. Develop safe drugs, not an ineffective and risky vaccine and then try pump it into our innocents.</t>
  </si>
  <si>
    <t>TO inject innocent youth who are already immune and are non spreaders with an EXPERIMENTAL EUA shot is unethical, dangerous, internationally prohibited, UNCONSTITUTIONAL, and immoral! STOP IT!!</t>
  </si>
  <si>
    <t>Experimental genetic injections can't help children. Let them live a normal life and develop their own immunity without experimental risk as shown in VAERS already.</t>
  </si>
  <si>
    <t>Why is there consideration for recommending a drug be injected into a group of humans indiscriminately for a illness with less than .00001%death rate. Less than 500 total deaths under the age of 18. This should not even be a discussion. The drug in question does not prevent contraction or spread of the virus, so mass injection is a science experiment of the mRNA technology.</t>
  </si>
  <si>
    <t>There is no reason to subject children to dangerous gene therapy that does NOT stop spread or infection. Potential damage to children from the covid injections is nothing but criminal.</t>
  </si>
  <si>
    <t>This is beyond evil!!! You are subjecting innocent children with virtually zero risk to an unproven, controversial gene altering agent for what purpose?</t>
  </si>
  <si>
    <t>This is poison. Whoever puts poison into children should be hung.</t>
  </si>
  <si>
    <t>Please DO NOT mandate Vaccines for innocent children!</t>
  </si>
  <si>
    <t>It is absolutely outrageous to approve and recommend gene therapy for young kids, whether it is from COVID or any other disease. Confusing the parents with false claims that it is just a regular vaccine and making them willingly participate in this experiment is simply evil. I stand against this and urge you to be on the side of truth, logic and justice.</t>
  </si>
  <si>
    <t>Injecting our low risk children with an experimental injection is appalling. Crimes against humanity trials are coming. https://www.eastonspectator.com/2021/09/18/mandatory-mrna-vaccine-mandate-for-alberta-physicians-by-eric-t-payne-md-mph-frcpc/?fbclid=IwAR2SxsvEt0iZk2DdpxYSP2XM5uN1EaDu_9ucGLkJaXjt_SmvMWfOiIUNFs8</t>
  </si>
  <si>
    <t>If you dare to try injecting our children with an experimental gene therapy that has already killed hundreds of thousands of teens and adults, you will start the second American Civil War! You will be held accountable.</t>
  </si>
  <si>
    <t>According to the actual science and the VAERS website, I believe it would be too much of a risk to give the vaccine to young children. Their death rate is extremely low and it would be criminal to risk ruining their natural defenses by a gene therapy.</t>
  </si>
  <si>
    <t>Our children our not old enough to be forced to take an experiment vaccine. Please leave our innocent children alone.</t>
  </si>
  <si>
    <t>This is complete madness. Kids don’t need masks, they don’t need testing. They don’t need experimental gene therapy for a virus that has less impact on them than the flu.</t>
  </si>
  <si>
    <t>Absolutely NO to mandatory GENE THERAPY commonly called vaccination for covid for anyone especially children.</t>
  </si>
  <si>
    <t>I have been in the health care field 37 years and had the chance to observe trends and practices. This current trend is a development that completely negates natural immunity and has at its goal to alter the human genome. It is immoral, unethical and anti-human to continue with this practice. This push to further damage our children with chemicals and bioorganisms and gene therapy needs to stop.</t>
  </si>
  <si>
    <t>Children are innocent and we need to preserve that innocence. This vaccine is not safe for children.</t>
  </si>
  <si>
    <t>I have two boys that we adopted from Foster to Care! We have given them a healthy loving life! I will not subject my children to a vaccine that is not necessary to the physical well being of my boys through a experimental vaccine.</t>
  </si>
  <si>
    <t>No to experimental vaccines. No to medical tyranny. No to enslavement of children and child sacrifices. No to removal of our freedoms as per the constitution.</t>
  </si>
  <si>
    <t>Do not vaccinate any child any age with all toxic Covid vaccinations produced by Moderna, Pfizer, and Johnson &amp; Johnson! CEASE AND DESIST! NO MRNA VACCINES PRODUCE SAFE NOVAVAX OR BETTER!</t>
  </si>
  <si>
    <t>This poison is for mass depopulation of the world it needs to stop now, we are intelligent human beings not sheep</t>
  </si>
  <si>
    <t>No Killer Vaccine for Children! Covid vaccine is a killer! How dare you do this to the children! EVIL!</t>
  </si>
  <si>
    <t>If this should move forward you will be guilty of crimes against humanity. There are other treatments and the survival rate for COVID-19 Is higher than the absolute efficacy of any vaccine or gene therapy.</t>
  </si>
  <si>
    <t>This is horrible what you are doing when there is other alternative medicine that works. Stop this madness ASAP</t>
  </si>
  <si>
    <t>Please do not endorse giving kids 5-11 the experimental gene therapy. Kids have proven to not be at risk from Covid 19. The damage and illness this could result in is far more risk to them the the actual disease. Please consider the VAERS data and stop this madness!</t>
  </si>
  <si>
    <t>No experimental mRNA for children. No mandates for anyone.</t>
  </si>
  <si>
    <t>Do NOT ‘approve’ the experimental injection for children Thank you</t>
  </si>
  <si>
    <t>Don't do this, "vax" this experimental injection is NOT SAFE!!!!</t>
  </si>
  <si>
    <t>How dare you try to inject children with an EXPERIMENTAL GENE THERAPY? It is NOT A VACCINE. It does not prevent, treat or help COVID-19 symptoms. I am appalled at the audacity you have to try this out on children. There are no long term studies and the VAERS system is flooded with injury and death resulting from it!!!</t>
  </si>
  <si>
    <t>The covid vaccine is 100% unsafe for children and should not be given to them under any circumstances. It is experimental gene therapy and has killed and maimed children who have taken it. Children are not at risk from dying with covid and are not typically spreaders of covid.</t>
  </si>
  <si>
    <t>DO NOT SUBJECT our children to this madness! This is an untested inoculation and the number of deaths/injuries/hospitalizations so far in adults is staggering. The children are not carriers, spreaders, or susceptible to this virus. The FDA will be held liable for the harm/death of many children if you pass this.</t>
  </si>
  <si>
    <t>Informed Consent is a right! We will not stand for forced medical procedures on We the People. We will not allow the government to force us to purchase this controversial gene therapy product from. Their chosen lobbying corporations. This is a crime against civil rights.</t>
  </si>
  <si>
    <t>Our children should NOT be exposed to these experimental drugs. The long term effects are not known</t>
  </si>
  <si>
    <t>There is no need to inject little children with this gene-modfying drug. They have a survivability of 99.999997%. To inject them is pure madness when the risk of developing myocarditis and/or pericarditis is much worse than the risk of the disease itself. Do not approve this experiment on our preciou children -- to do so would violate the Nuremberg Code.</t>
  </si>
  <si>
    <t>Children deserve long term safety trials for mRNA injections, which Pfizer has not provided (and cannot, because there simply has not been enough time.)</t>
  </si>
  <si>
    <t>As a nurse, undergrad in biochemistry and masters level immunology classes, I can say 100% from looking at the data children are getting more injured by these injections than from contracting or having symptomatic COVID-19. I know the makers of these policies know that. I will support criminal trials for anyone who advocates injecting our children with these experimental death drugs.</t>
  </si>
  <si>
    <t>Please, stop the approval and mandate for children to be vaccinated with an unproven, unsafe vaccine (aka gene therapy/mRNA injection for Covid-19)</t>
  </si>
  <si>
    <t>Under NO CIRCUMSTANCES should our innocent children ages 5-12 be used for any Covid 19 jabs let alone Pfizer jabs. It is criminal what this govt and pharmaceutical companies are doing to us let alone our innocent children.</t>
  </si>
  <si>
    <t>I am pleading with you to stop this insanity and not force our innocent children to be vaccinated. It is unlawful, unnecessary and inhumane.</t>
  </si>
  <si>
    <t>It is a criminal idea. Vote against mandatory covid vaccines for kids and save your souls</t>
  </si>
  <si>
    <t>I completely oppose any type of COVID vaccination for any child! This is unethical and intrusive and morally corrupt. This is abusive. If you have any decency in you do the right thing and stop this madness.</t>
  </si>
  <si>
    <t>No!!! Yo mandating Covid-19 poison vaccines to our children.</t>
  </si>
  <si>
    <t>This is asinine. This is a chemical injection and is not even a “vaccine”. I pray this doesn’t get passed</t>
  </si>
  <si>
    <t>The risk tragically outweighs the benefit in all who have gotten gene therapy against SARS-2. Stop the child abuse PLEASE.</t>
  </si>
  <si>
    <t>Absolutely NO WAY can we administer gene therapy vaccines to OUR KIDS WHEN THERES NO LONG TERM TESTING, AND EXTRMELEY MINIMAL RISK FROM COVID. There is no emergency for kids. Just say no to this NONSENSE.</t>
  </si>
  <si>
    <t>This has not went through the correct protocols .Vaccines need to be tested on animals for 2-3 years first! Our children are not lab rats! These are MRNA shots of graphene poison!!! These are not vaccines!</t>
  </si>
  <si>
    <t>I beseech you all —please do NOT mandate this injection for children—our children are the future. I pray that you will hear GOD’s voice to convert your hearts to HIM before you make a decision that could have huge consequences for your eternal souls. Now is the time to stand up for truth and save our kids. PLEASE, BY THE GRACE OF GOD, DO NOT MANDATE THESE INJECTIONS FOR OUR INNOCENT CHILDRE</t>
  </si>
  <si>
    <t>It is absolutely ridiculous and criminal to give a drug for which there is NO LONG TERM DATA to innocent children. This “novel” virus barely impacts children. If they do get Covid their survival rate is 99.998%. Meanwhile, you will be forcing an experimental drug on them and potentially subjecting them to years of “boosters” due to the lack of long term efficacy of the so-called vaccine.</t>
  </si>
  <si>
    <t>I wish to inform you that if you approve the mRNA gene therapy for children and if there are any serious adverse events or deaths, I will do everything in my power to charge you with mass murder and/or crimes against humanity. I already have over 300 other people who have joined me in this effort. You are on notice.</t>
  </si>
  <si>
    <t>Stop the insanity! Do not force children to be jabbed with this gene therapy. God gave us immunity and children are most protected.</t>
  </si>
  <si>
    <t>Stop this madness you have no right based on the facts.the kids do not catch or spread covid.tge parents will fight this. And the end result will be you will all be sued and go to jail.</t>
  </si>
  <si>
    <t>Don’t you dare make this mandatory for kids. You all have lost your damn mind!</t>
  </si>
  <si>
    <t>These injections are trial until 2023. I do not consent.</t>
  </si>
  <si>
    <t>Pushing a so called vaccine that has no long term studies and a 99% survival rate. Parents should be the only ones to decide what medical treatments are appropriate for their children after considering all the information available. Governments forcing a so called vaccine that is not effective is tyranny.</t>
  </si>
  <si>
    <t>There is such weak evidence that children need this experimental injection. PLEASE vote with your conscience! No one knows anything about the long term effects except that the lab animals all died. Save our children!</t>
  </si>
  <si>
    <t>Only a parent of a child should decide if their child gets any vaccine. The COVID vaccine does not protect people from getting COVID and children are the least susceptible to contracting the virus. Do not force this on the innocent children.</t>
  </si>
  <si>
    <t>Have you lost your collective minds. Children have less than 1% chance of being seriously ill from this China virus. They should NEVER be given these experimental gene therapies.</t>
  </si>
  <si>
    <t>You will not be vaccinating my grandchildren! This is cruel and harmful. They are not your guinea pigs! Stop this madness!</t>
  </si>
  <si>
    <t>I will not allow my child to be your test subject when only 600 total kids have died from Covid.</t>
  </si>
  <si>
    <t>Please do not mandate. If the numbers provided are accurate the risk for children that get covid are low. I've seen more risks specifically for male children. Do not approve to be a mandate.</t>
  </si>
  <si>
    <t>I believe that the FDA will start a war bigger than they can handle. Millions of parents and grandparents have said no way will you experiment in our children. FDA staff is compromised and should be shut down NOW!!!!</t>
  </si>
  <si>
    <t>You the federal government have no business requiring mandating an experimental injection on anyone let alone children! This is absolute overreach and completely inappropriate.</t>
  </si>
  <si>
    <t>Topic 8</t>
  </si>
  <si>
    <t>reactions</t>
  </si>
  <si>
    <t>deaths</t>
  </si>
  <si>
    <t>adverse_reactions</t>
  </si>
  <si>
    <t>shots</t>
  </si>
  <si>
    <t>vaers</t>
  </si>
  <si>
    <t>injuries</t>
  </si>
  <si>
    <t>reported</t>
  </si>
  <si>
    <t>reports</t>
  </si>
  <si>
    <t>events</t>
  </si>
  <si>
    <t>thousands</t>
  </si>
  <si>
    <t>adverse_events</t>
  </si>
  <si>
    <t>cdc</t>
  </si>
  <si>
    <t>caused</t>
  </si>
  <si>
    <t>giving</t>
  </si>
  <si>
    <t>groups</t>
  </si>
  <si>
    <t xml:space="preserve"> — I am extremely concerned about approval of the Covid vaccine for children given the seriousness of adverse events that have occurred in teens and not acknowledged by the CDC, FDA, NIH and the vaccine manufacturing companies.</t>
  </si>
  <si>
    <t>There's no pandemic in younger age groups. No benefits to them but extremely high risks. No basis for EUA either. October 24, 2021 https://openvaers.com/covid-data VAERS COVID VaccineAdverse Event Reports Reports from the Vaccine Adverse Events Reporting System. Our default data reflects all VAERS data including the "nondomestic" reports 818,042 Reports Through October 15, 2021</t>
  </si>
  <si>
    <t>I am extremely concerned about approval of the Covid vaccine for children given the seriousness of the adverse events that have occurred in teens and not acknowledged by the CDC, FDA, NIH and the vaccine manufacturing companies. Please don’t approve or mandate this.</t>
  </si>
  <si>
    <t>I've got two adult family members with life changing adverse reactions from vaccine. Neither can work. Please do not allow any more vaccinations and definitely none for children.</t>
  </si>
  <si>
    <t>Current Reports C-19 Vaccine Adverse Reactions: 1681 for age 2-11 yrs34,986 for age 12-17 yrs (increase of 817 in 2 days!!)WHO's http://vigiaccess.org 23,681 for age 12-17 yrs CDC's https://openvaers.com/openvaers When do you reach enough adverse reactions to recall a product for serious harm and injury??</t>
  </si>
  <si>
    <t>16,000 deaths on VAERs and hundreds of thousands reported adverse reactions. How can you seriously consider giving this to small children? The FDA is already breaking their own regulations by allowing these shots in adults. I work in the drug industry; I understand how this process is supposed to work and you are not following protocol.</t>
  </si>
  <si>
    <t>You have to know by now that these "vaccines" are not safe. Why have you all broken your own guidelines for vaccine safety. Never in the history of the FDA or the CDC have you allowed more than a maximum of 50 deaths. Please in the name of humanity stop the madness.</t>
  </si>
  <si>
    <t>Stop vaccine mandates. I have close friend who suffered a stroke right after a second dose of the Covid Shot.I heard of thousand of other stories where people got adverse reaction to those shots.</t>
  </si>
  <si>
    <t>I am a mom and grandma who is extremely alarmed by the VAERS reports concerning the number of injuries and deaths that are caused by the covid-19 injections. This injection should not be authorized for any child of any age. iam strongly objecting to any approval for children.</t>
  </si>
  <si>
    <t>Given the rising number of deaths from the vaccine as well as vaccinated people who are now experiencing Covid, I beg you not to force this vaccine on children.</t>
  </si>
  <si>
    <t>There is ZERO data supporting the need to vaccinate any child. The widely available data would suggest that giving experimental gene therapy to 1 million kids will prevent 1 death and cause 20 deaths from adverse reactions. This would be a negligent undertaking and those pushing it or mandating it will be held responsible.</t>
  </si>
  <si>
    <t>This isn't even FDA approved and should never be allowed to happen. The VAERS reports that the CDC uses prove that thus vaccine is very dangerous and not affecient. Please, no approval.</t>
  </si>
  <si>
    <t>I firmly oppose any mandate of injections for anyone, especially minors. There are multiple studies out there that have cause for concern, as well as the multitude of adverse reactions. Do not allow for this approval. Medical freedom to choose is lost with mandates. By approving, the FDA is also responsible for the harm instilled with the experimental injections for covid 19.</t>
  </si>
  <si>
    <t>Please do Not approve the COVID vaccine for children! There are way too many reports of adverse reactions. Please reject this proposal for the sake of all the children in this country. Thank you,Susan Hilvers</t>
  </si>
  <si>
    <t>No, no, no to the vaccines! Stop them now. Too many adverse events.</t>
  </si>
  <si>
    <t>Besides the fact that this vaccine has not been properly tested, there are so many cases of adverse reactions and deaths that are being ignored to rush this to approval. Greed is ruling this country and it has to stop.</t>
  </si>
  <si>
    <t>There have been no long term studies on the effects of these covid19 shots on children. Based upon the VEARS reporting of deaths and adverse reactions in people, all of the shots should be stopped now.</t>
  </si>
  <si>
    <t>As a grandmother of nine grandchildren I vehemently oppose vaccinating any child with these experimental medical devices. There have been hundreds of deaths and thousands of medical injuries to minors who have been given these shots. Anyone who advocates these mandates should be held personally responsible for all injury and death.</t>
  </si>
  <si>
    <t>According to the adverse reactions being reported these so called vaccinations should be halted altogether NOT forced onto children who are at LITTLE to NO risk from Covid.</t>
  </si>
  <si>
    <t>This is a rushed, very much experimental and liability free product being forced on everyone. Your own FDA is not mandated to take it along with other companies and government groups but you want people to take it at their own peril? Many people are aware of VAERS now and the underreporting and deception that is taking place.</t>
  </si>
  <si>
    <t>Please do not approve this vaccine for minors that are having serious adverse reactions including death for children that are not dying from COVID.</t>
  </si>
  <si>
    <t>I oppose vaccination for children. These vaccines skipped animal testing and many people have already been injured or died. Just look at VAERS Vaccine Adverse Event Reporting System.</t>
  </si>
  <si>
    <t>There is no emergency. Kids are not affected by covid. There will be more adverse events and damage from these shots than compared to recovering from covid. A terrible idea all the way around.</t>
  </si>
  <si>
    <t>I am truly horrified that our country would even consider giving these shots to children whose risk of getting Covid is miniscule. The VAERS data clearly shows that these shots are harmful and Pfizer's own data shows there is no benefit for children to receive them. God help us.</t>
  </si>
  <si>
    <t>Please leave our children out of this study. Children have the highest survival rate against this virus but not this experimental vaccine. This is only hurting our country ans causing pain to the families. Vaccines are pulled after 25 deaths this vaccine has hundreds of thousands of deaths and still counting and people are suffering.</t>
  </si>
  <si>
    <t>These covid "vaccines" should not be given to children, much less mandated. With all the adverse reactions that those 12 &amp; older have experienced with the vaccines, it's reprehensible to give it to children whose chance of dying from COVID is miniscule (.0008). History will not look favorably on this horrific practice.</t>
  </si>
  <si>
    <t>I think these vaccines do more harm than good. I think that adverse events from vaccines often go unreported to VAERS. I don’t think these vaccines should be approved whatsoever, especially for kids.</t>
  </si>
  <si>
    <t>I object to a vaccine that has not been adequately researched and proven safe ESPECIALLY for a virus that is no more dangerous than the H1N1 or bird flu!!</t>
  </si>
  <si>
    <t>It is not ok to mandate an experimental medication for anyone, let alone children with absolutely no long term studies and many reported serious adverse reactions!</t>
  </si>
  <si>
    <t>The adverse effect of Myocarditis in the 12-17 aged group. This should stop it's giving to a younger group. Children have a 99% to survive it.</t>
  </si>
  <si>
    <t>Do not give this experimental drug to children, it is already proved that it has caused more deaths and life changing injuries that all other vaccines I’ve 30 years. When will people realise this is an agenda that those in power should be ashamed of. Any other drug of this nature would have been banned by now, why has this not been removed?</t>
  </si>
  <si>
    <t>As a former RN I am appalled that the FDA is fast-tracking C 19 vaccines, ESPECIALLY for children. This is about money and power, NOT health and safety.</t>
  </si>
  <si>
    <t>There are tio many adverse reactiona and deaths.In the past these vacines would of been pulled. Also Americans know Ivermectin works!</t>
  </si>
  <si>
    <t>Do not require or recommend vaccines for children or for anyone of any age for that matter!! Stop the fraud! Stop the deaths and injuries!</t>
  </si>
  <si>
    <t>As a mother of two elementary school aged children I strongly urge you to oppose the vaccine approval until there is more information about any adverse reactions and side effects. Thank you</t>
  </si>
  <si>
    <t>.0007 percent fatality from Covid so why the vaccine which has more adverse events than the disease. No long term studies and so why the rush to bring this to market and damage the health of the people.</t>
  </si>
  <si>
    <t>Oppose the approval of Covid 19 vaccine for our children 5-11. There are no long term studies and many adverse reaction to this vaccine.</t>
  </si>
  <si>
    <t>Please don't allow them to inject these poison shots into our children. There is no real data to support it. They are not at risk to get covid or transmit it it. The adverse reactions they could experience are far more detrimental to their health than covid ever could be.</t>
  </si>
  <si>
    <t>More research needs to be done regarding the current reactions to this vaccine before considering usage in more people, irregardless of age, but certainly not our pediatric population.</t>
  </si>
  <si>
    <t>The FDA has no place mandating or pushing CV19 "vaccinations" onto children 5-11 YO. Actually given the amount of adverse reactions to these injections - the FDA - if it had the safety of Americans in mind - should recall them all. Children are not a risk vector for CV19 and have more risks due to these experimental treatments than from the virus itself.</t>
  </si>
  <si>
    <t>Where and why are there no monthly safety data analysis reports?</t>
  </si>
  <si>
    <t>No forced vaccinations for kids!This is an outrage! The people say no!</t>
  </si>
  <si>
    <t>Do not allow children to be vaccinated without the consent of their parents. This vaccine has not been tested and has been shown to show a lot of deaths an adverse reactions according to the CDC website</t>
  </si>
  <si>
    <t>Data thus far suggest that the vaccine kills and injures 174 times the number of children it helps. To do anything other than deny approval would be reprehensible. History usually remembers those who commit atrocities.</t>
  </si>
  <si>
    <t>The risk to children getting Covid or even spreading Covid is miniscule...The side effects of the shot far outweigh any perceived benefit. The shots are already causing adverse reactions in the general population... Please don't jeopardize children's health...it would be criminal... Please vote against it. Thank You</t>
  </si>
  <si>
    <t>Please do not approve the use of these EUA vaccines for 5-11 year olds. Since these vaccines are still in clinical trials until 2023 &amp; there have been many adverse reactions &amp; deaths reported after injections, there is no reason to vaccinate the children.</t>
  </si>
  <si>
    <t>I don't support mandating Covid vaccinations for kids, since they are not at risk from covid. This is aside from possible dangerous adverse events from the innoculations</t>
  </si>
  <si>
    <t>Stop the MANDATES - don’t inject children. the Nuremberg code states consent is absolutely essential. These don’t work and have caused over 60,000 deaths in the US. LOOK AT CMS data and VAERS.</t>
  </si>
  <si>
    <t>There is NO WAY that children need these "vaccines." There is much more risk with them taking the shots rather than getting Covid 19. There are terrifying consequences, including death, horrible injuries and sterility involved, if children get these injections. Children's Risk Of Serious Illness From COVID-19 Is As Low As It Is For The Flu.</t>
  </si>
  <si>
    <t>The Pfizer shot has way too many adverse reactions especially in you get people. Until those are researched and fixed, I will not allow my children to have this shot. Covid does not affect children much. This shot is not proven to stop the spread, in fact those who have the shot still can pass the illness on. With an illness that 98% of people recover from, this is not needed.</t>
  </si>
  <si>
    <t>I am very concerned about giving COVID shots to children. Children are not so vulnerable to COVID deaths to warrant the risk of giving the the shot. We do not have enough info about long term effects. Thank you.</t>
  </si>
  <si>
    <t>This is unconscionable to use small children on untested experimental vaccines! This is horrific and must be stopped!</t>
  </si>
  <si>
    <t>Those who give out the shot are executioners in thousands of cases. Stop giving and promoting the shots for ANY age.</t>
  </si>
  <si>
    <t>I oppose mandating this experimental vaccine on little children or anyone else. The danger from COVID to children is less than 1% and should be totally up to the parents and pediatricians. There have been far too many deaths and adverse reactions in adults and this vaccine needs many additional studies before it is unleashed on the population.</t>
  </si>
  <si>
    <t>I do not believe anyone, especially children should be forced to be vaccinated against a vaccine that has no science behind it. Vaccines usually go through years of trials before being approved, this was less than a year. This is for a disease that is real, but not a pandemic. The numbers are not accurate and this is all political. I am not anti vaccine, I am anti Covid vaccine</t>
  </si>
  <si>
    <t>I strongly oppose giving mRNA and DNA shots to children, 5 - 11, who have no risk from COVID and high risks of adverse reactions, deaths, and injuries such as blood clots, heart problems, neurological issues including seizures and paralysis, as well as infertility. Please do not approve these shots for children</t>
  </si>
  <si>
    <t>I really hope you take a good hard look at the data and realize that you don't need to put our children through this. A virus with a 99.997% survival rate vs. A new vaccine with zero data on long term effects and hundreds of thousands vaccine injury reports on it within the first year of being on the market. Our children will not be sacrificed to Big Pharma. Make the right decision.</t>
  </si>
  <si>
    <t>This law is Ridiculous! SToP the Madness! Your killing children, giving them power they have no idea the outcome. NO! This is WRONG! Perverse and unjust! It’s insanity!</t>
  </si>
  <si>
    <t>Do not mandate vaccinating our children. My husband was forced to get it to keep our only income and he had an adverse reaction including chest pain for 3 weeks. I will not subject my children to this. It is inhumane and a violation of our human rights. We also have NO CLUE what the long term effects will be on those getting the vaccine.</t>
  </si>
  <si>
    <t>There is no evidence supporting a need to mandate this vaccine for children. There are more deaths reported by the cdc for children from the flu for 2018/19 than for Covid since the "pandemic" began!!!! The side effects on VAERS for children are much more damaging than the kids just building natural immunity.</t>
  </si>
  <si>
    <t>Considering the absolute minimal chance of harm to children from the virus &amp; the very real chance of harm thru an Adverse Event, furthermore, there are extremely effective prophylactic treatments &amp; cures, it is Absolute Insanity to jab children.</t>
  </si>
  <si>
    <t>Stop all mandates! Stop mandated masking and vaccines. 99% survival rates, high number of previously exposed and those already vaxxed should be ENOUGH. Work force lost-for nothing! Parents rights cannot continue to be trampled on. The research on children has just started and with a higher yield of negative reactions. This is not safe.</t>
  </si>
  <si>
    <t>I strongly oppose giving mRNA and DNA shots to children 5 - 11 who have essentially zero risk from COVID and high risks of adverse reactions, deaths, and injuries such as blood clots, heart problems, neurological issues including seizures and paralysis, as well as infertility. Please do not approve these shots for children!</t>
  </si>
  <si>
    <t xml:space="preserve"> Mandating the Covid-19 vaccines, especially for children, is unethical and negligent. Please do the right thing and halt vaccination recommendations until reports have been fully investigated, documented and data is thoroughly analyzed to make sure the benefits outweigh the risks. Please do the right thing so we may be able to once again trust your institution.</t>
  </si>
  <si>
    <t>PLEASE Give parents a choice about the pediatric Covid 19 vaccine!!!</t>
  </si>
  <si>
    <t>It’s ridiculous to mandate vaccines on anyone. If they work, people will use them. I’m totally against mandates.</t>
  </si>
  <si>
    <t>No vaccines for children. Children are not at risk for contracting or spreading covid 19. Therefore there is no benefit to them being injected with the toxic chemicals in this vaccine that is causing thousands if injuries and deaths. Stop this madness before you kill more people.</t>
  </si>
  <si>
    <t>Do not approve the Covid 19 vaccines for children. These products have not been safety tested adequately and appear to show significant adverse reactions in VAERS. I find it extremely alarming that these vaccines are being forced upon anyone. Do not allow these to be forced upon children if you care about your own institutional credibility.</t>
  </si>
  <si>
    <t>I am urging you to not mandate Covid vaccines. They are proving to be more harmful than good. These vaccines do not prevent transmission of Covid, and in fact there are many adverse reactions as recorded on VAERS. Say “NO” to any regulation, legislation, and mandates! We need medical freedom and the freedom of choice.</t>
  </si>
  <si>
    <t>No I do not support mandating the Covid vaccine for children. I think you will cause more disruption by doing so than already has occurred through the pandemic. Make it available and the parents who wish to get it, can do so. Just leave it at that.</t>
  </si>
  <si>
    <t>Please start working on supporting everyone’s innate immunity instead of experimenting with all of these injections! Healthier, non-toxic food and products made in the United States for all and see the difference!!</t>
  </si>
  <si>
    <t>Seriously? No children should be vaccinated! Look at the benefit versus risk.! The FDA should be ashamed if they pass that.</t>
  </si>
  <si>
    <t>I strongly disagree with the approval of the Covid shot for minors without further research</t>
  </si>
  <si>
    <t>Stop masking kids and do not mandate Covid vaccines for them. There is no proven benefit to children who are at very low risk of getting COVID but there are adverse events from the vaccine that are real and we’ll documented. Do not mess around with our kids’ long term health, do not mandate vaccines for kids.</t>
  </si>
  <si>
    <t>This is an experimental drug and children should not be used as test dummies. Already in the adults and 12-16yr group there have been many deaths and adverse reactions. NO ONE knows the long term repercussions!!</t>
  </si>
  <si>
    <t>These shots are still experimental. If animal testing for make-up products is considered inhumane, why would we dare allow our precious children to be test subjects for something injected into their bodies?!?</t>
  </si>
  <si>
    <t>Do not make any covid 19 vaccine fda approved there are to many side effects and deaths because of them, any mrna vaccines have not been approved for a reason , I work in the medical field and I fear for my life being jabbed by this unsafe product</t>
  </si>
  <si>
    <t>Please STOP administering the covid "vaccine." Too many people have died and been injured according to VAERS. This should have been stopped way earlier not now you want to give it to children 5-12?? We have no idea of the long term effects of this shot. More research needs to be done and more testing, NOT on humans! PLEASE DO NOT GIVE THIS TO CHILDREN! STOP ALL shots NOW!</t>
  </si>
  <si>
    <t>STRONGLY DISAGREE! Children have less than 1% chance of getting seriously ill or dying from covid. What the hell is wrong with these people that think it's OK to vaccinate our children our or mandate/force anyone else one, else including our military in 1st responders?</t>
  </si>
  <si>
    <t>It is wrong for the FDA to allow kids 5 to 11 yrs to get the jabs. Shows no efficacy or safety studies because there are no data to support this! Plus the FDA will be sued by The CHD if you pursue this reckless endangerment to children of our nation.</t>
  </si>
  <si>
    <t>I do not want mandated vaccines for the children, we the people have the right to choose! Not studied long enough and too many deaths already!</t>
  </si>
  <si>
    <t>Topic 9</t>
  </si>
  <si>
    <t>long</t>
  </si>
  <si>
    <t>term</t>
  </si>
  <si>
    <t>side</t>
  </si>
  <si>
    <t>studies</t>
  </si>
  <si>
    <t>long_term_effects</t>
  </si>
  <si>
    <t>side_effects</t>
  </si>
  <si>
    <t>long_term_studies</t>
  </si>
  <si>
    <t>safety</t>
  </si>
  <si>
    <t>testing</t>
  </si>
  <si>
    <t>affects</t>
  </si>
  <si>
    <t>unknown</t>
  </si>
  <si>
    <t>idea</t>
  </si>
  <si>
    <t>No vaccines for ANYONE, especially children until long term studies in the effects have been completed! We keep hearing there were no shortcuts but this is untrue… there have been ZERO long term studies like EVERY OTHER vaccine has had!</t>
  </si>
  <si>
    <t>Long term studies cannot be possible because this is new technology. Our kids have been the most resilient in this whole pandemic, and do not need to be subjected to possible long term damage.</t>
  </si>
  <si>
    <t>These vaccines should not be mandated for children at all. There are not enough long term studies done. I am not assured that these are safe for children and therefore they should not be forced without proper long term studies. You can't possibly know long term side effects after only a year or less of testing. No Covid 19 mandates for children!!!</t>
  </si>
  <si>
    <t>I don’t believe children should be given an experimental vaccine that we don’t know the long term effects of. Ask again in 10/15 years?</t>
  </si>
  <si>
    <t>NO LONG TERM STUDIES! EVERY OTHER SINGLE DRUG &amp; VACCINE GOES THROUGH YEARS OF SAFETY STUDIES. I cannot trust a product that hasn’t been given all the right safety protocols. Our children deserve better.</t>
  </si>
  <si>
    <t>There is no reason to push this vaccine on children. The vaccine requires much more long-term testing. We do not know the long-term effects and need to learn about those before subjecting children to this vaccine. There are too many devastating side effects for teenagers and adults to even consider this safe for children.</t>
  </si>
  <si>
    <t>I think this is a mistake without further testing. You can't tell anyone what long term side affects could be caused by this. Do not let this go on.</t>
  </si>
  <si>
    <t>Please do not put our children at possible risk with a vaccine that they do not need and we do not know the long term effects of.</t>
  </si>
  <si>
    <t>Do not make children vaccines even suggested, for sure NOT MANDATORY! They can overcome COVID19 easier than the side effects of the vaccine.</t>
  </si>
  <si>
    <t>There is no way to tell what the long term issues will be with children who are forced to take this vaccine. They don’t need it. It is still in clinical trials and there are no studies on the long term effects. I don’t know how anyone can possibly think that this is ok to do to children. Vote no</t>
  </si>
  <si>
    <t>Please do not mandate the COVID 19 to our youth until more long term studies can be completed. We do not know the long term side effects. We need to protect our youth and future generations. The youth are a low risk population so why would we take a risk in their lives. Allow for more research and studies. Thank you</t>
  </si>
  <si>
    <t>Ages 5-12 are too young and has a very low risk of serious side effects and we don’t know the long term side effects and serious side effects of Covid vaccine and long term side effects is unknown.</t>
  </si>
  <si>
    <t>How can you possibly approve a vaccine for kids that hasn't undergone extensive testing. You have no idea what the long term effects it might have on kids that young. Why would you even attempt to get this passed? It is morally wrong.</t>
  </si>
  <si>
    <t>More testing and data needs to be collected before a child is subjected to this vaccine.</t>
  </si>
  <si>
    <t>I don’t not believe in this mandate we don’t not know the long term effects this has on our children.</t>
  </si>
  <si>
    <t>Long term studies are needed especially in children. Please prolong this decision until longer term, wider scale studies have been completed.</t>
  </si>
  <si>
    <t>Beside my religeious beliefs, I think it is unconstitutional to mandate ANYONE to be forced to inject themselves with anything! Furthermore, NO ONE KNOWS THE LONG TERM SIDE EFFECTS OF THESE VACCINES! IF YOU ASK ANYONE WHAT THE LONG TERM SIDE EFFECTS ARE, THEY CAN'T ANSWER BECAUSE THERE IS NOT ENOUGH RESEARCH AVAILABLE. HENCE, HOW CAN THEY BE SAFE AN EFFECTIVE????</t>
  </si>
  <si>
    <t>We shouldn’t be injecting things into our children until we know the long term effects. “Without knowing” we will be messing up all of humanity at once, if there are side effects down the road. If even one child is killed or injured just know that will be on you hands</t>
  </si>
  <si>
    <t>Please do not recommend the vaccines to children! My son is 9 years old and my husband and I both had side effects from the vaccine. So bad that we couldn't get the second doses. I do not want my child getting this!</t>
  </si>
  <si>
    <t>Please do not mandate a vaccine that has no long term studies for the children. I cannot believe this is even being discussed.</t>
  </si>
  <si>
    <t>The risks do not outweigh the benefits. This experimental vaccine should not be forced on healthy children due to the possible severe side effects and lack of data on the long term effects of the vaccine.</t>
  </si>
  <si>
    <t>To knowingly push this vaccine on children is nothing short of maltreatment to innocent humans ! Do not do this to children! There is no evidence of long term effects. To approve and encourage parents to receive this vaccine is a crime against humanity!</t>
  </si>
  <si>
    <t>This vaccine is too new to know the long term side affects and it should not be put out for our children to be experimented on. Do real trials like any other vaccine and develop it slowly and properly. The affects could be far more detrimental.</t>
  </si>
  <si>
    <t>I am very much against the approval of the Covid vaccine for children. The long term effects are not known and will not be for many years. No one knows the effects this will have on development of organs as the children grow. Please do not approve this until long term effects are known and it is proved by years of data to be safe.</t>
  </si>
  <si>
    <t>Not enough data to support Covid vaccines, they are not safe in the short long and no one knows effects at long time. Stop supporting laboratories and pharmaceuticals business</t>
  </si>
  <si>
    <t>The vaccine is NOT suitable for ANYONE to take especially our kids. No one knows the long term effects of what could happen. I DO NOT AGREE with these mandated vaccines!</t>
  </si>
  <si>
    <t>Subjecting our children to this "vaccine" is dangerous. Children are resilient and can recover from this flu. No long term studies of the effect of this shot.No one can say how it will hinder their body development in their formative years. NO NO NO</t>
  </si>
  <si>
    <t>Please do not make this mandatory for children. At least do a year or two of further testing to increase understanding of long term effects and side effects. Please allow parents to choose what they want their kids to have in their bodies, especially with a new vaccine that hasn’t been around long with extensive testing</t>
  </si>
  <si>
    <t>Please do not implement COVID 19 vaccines for children ages 5-12. There are still too many unknowns on these vaccines to put them into our children without further testing for long term effects. I ask you to PLEASE wait for long term studies before subjecting our children to all of the unknowns associated with this vaccine.</t>
  </si>
  <si>
    <t>I am firmly AGAINST this vaccine for children!! We do not know long term effects.</t>
  </si>
  <si>
    <t>I am a concerned mother of 3. I am concerned because the COVID-19 vaccine has not been around long enough to know what the side effects are in the long run. I feel the need ro pause and observe before making it available to children.</t>
  </si>
  <si>
    <t>Do not require or recommend these new vaccines for children- there are no long term studies and there are some severe side effects for children- let children acquire immunity through their robust immune systems!</t>
  </si>
  <si>
    <t>Please do not approve this. The benefits do not outweigh the risks. There are no long-term studies of this new technology.</t>
  </si>
  <si>
    <t>How can a drug that ha no long term studies be given to healthy kids ?</t>
  </si>
  <si>
    <t>Trial vaccines should not be mandated for children as the long term effects are not yet known!</t>
  </si>
  <si>
    <t>Please protect the children. Allow the vaccines to be fully evaluated for long term effects before approving them for children.</t>
  </si>
  <si>
    <t>I opposed vaccine mandates for kids! There must be long term studies conducted and data collected first!</t>
  </si>
  <si>
    <t>The decision to vaccinate my children is my choice! There is not enough science/time behind these vaccines....we do not know the long term side effects.</t>
  </si>
  <si>
    <t>My children will NOT have the Covid-19 vaccine given to them. The side effects known and unknown of the vaccine are not worth the risk when the sickness itself is far less threatening.</t>
  </si>
  <si>
    <t>Please DO NOT issue any type of authorization for any of the COVID shots for use in children. The long term effects of these drugs are unknown &amp; the health of our children is too important to rush!</t>
  </si>
  <si>
    <t>What is the risk benefit of this vaccine to children? It is not a child’s responsibility to keep anyone else safe from this virus. What research/safety trials have been done to determine long-term effects of this vaccine on children?</t>
  </si>
  <si>
    <t>I strongly oppose authorizing in children, as these non traditional vaccines have no safety data. The recent WHO meeting even identified the major issue around needing more clear evidence and resolve to no safety studies for long term effects.</t>
  </si>
  <si>
    <t>Please do not approve this for our kids 5-11 without proper testing and research of this vaccine! Most vaccines for our kids have been in testing for years before given to our littles! This virus is not affecting our children. Please do not make our kids test rats. Do the right thing when it comes to our kids and our future generation. This needs more testing and more research</t>
  </si>
  <si>
    <t>Do not approve this until proper long term clinical studies are performed that establish safety. The risk of long term damage to children far outweighs the benefit to children, given the very mild impact of COVID on children. The medicine may well be far worse than the disease.</t>
  </si>
  <si>
    <t>NO to vaccinating our children. Parents must have a list of side effects and the side effects should be public! These vaccines, which are really genetic modifiers, are dangerous and will potentially sterilize our kids. Absolutely not!!!</t>
  </si>
  <si>
    <t>Please do not allow young children to get a COVID shot. There have been no long term studies on the effects this will have on them long term. This is a criminal act against our children.</t>
  </si>
  <si>
    <t>I think it is ridiculous to vaccinate children. This madness needs to stop. We are jeopardizing their health and well being. We do not know enough about the vaccine to know the side effects it will have down the road on children. Please do not allow to as to happen. Protect our children.</t>
  </si>
  <si>
    <t>I disagree with any vaccine mandates for individuals to include children. I believe it’s a person’s right to refuse any vaccine especially one that long term studies haven’t been completed.</t>
  </si>
  <si>
    <t>I am commenting in opposition to mandatory COVID vaccines for children. We have no long term (5-10 years or more) data on affects this could have.</t>
  </si>
  <si>
    <t>Please do not use America's children as test subjects for a vaccine without long term safety data! This is simply wrong.</t>
  </si>
  <si>
    <t>The risk is greater than the benefits, especially not knowing long term side effects.</t>
  </si>
  <si>
    <t>I oppose covid vaccination mandates for children ages 5 - 11 due to concerns lack of long term safety studies and the potential for harm to children's health long term.Please vote NO to child vaccination mandates.</t>
  </si>
  <si>
    <t>Please do not mandate this for children. There is not enough data collected to support the need, nor is there enough time to track adverse effects. Our children deserve our thoughtful, evidence based consideration for their medical care. Do not act in haste.</t>
  </si>
  <si>
    <t>These vaccines have not undergone long enough safety testing. There is no way for us to know the long term effects of these products. Furthermore, if my children become sick or injured or die, the vaccine manufacturers cannot be held liable.</t>
  </si>
  <si>
    <t>I simply want the right to choose what is injected into myself and my 3 children, who are 2, 4, and 6. It should be a parental right to choose this for there child. You are lacking in long term studies for the side effects on fertility and among others things.</t>
  </si>
  <si>
    <t>Our children do not need this vaccine. Do not mandate this for our children. They are young and healthy. Their bodies can fight this without this vaccine. We have no idea what the long-term effects will be from this vaccine.</t>
  </si>
  <si>
    <t>It should be parents choice to have their children get the COVID vaccine. There is mo way of knowing the long term effects this shot will have on children.</t>
  </si>
  <si>
    <t>Do NOT approve vaccines mandates for our children. No long term studies have been completed. The evidence of myocarditis and multitude of different side effects post vaccination is astounding. No evidence of severe covid disease in children. DO NOT approve these vaccine mandates!!!</t>
  </si>
  <si>
    <t>People should be free to choose what is put into their bodies. There need to be more studies on long-term effects before any type of mandate especially for children.</t>
  </si>
  <si>
    <t>I believe it is medical malfeasance to administer these vaccines to young children who are more at risk of adverse side effects of the shot than at risk of serious covid, particularly as NO studies of long term (&gt; 1 year) side effects are yet known.</t>
  </si>
  <si>
    <t>There are no long term studies so you can not push this Covid Vaccine through for anyone! Please research the data! This is not working!</t>
  </si>
  <si>
    <t>Do not approve this vaccine for children. Look at the ABSENCE of science… Stop the games and be on the human, right side of history. Do the right thing-</t>
  </si>
  <si>
    <t>You should be required to prove long term safety over at least 5 years before making such a recommendation! Look at the hpv vaccine, chantix, and many others that have long term side effects that we don’t find out about until 5-15 years down the road.</t>
  </si>
  <si>
    <t>These experimental vaccines have not been Atkins long enough or had enough testing to be deemed safe for use in children.</t>
  </si>
  <si>
    <t xml:space="preserve"> I am opposed to using an experimental vaccine with no long term date on our children.</t>
  </si>
  <si>
    <t>Please don't approve and normalize a drug with no long-term safety studies for children who are at essentially zero risk for the disease. Put the safety of our children ahead of your profits.</t>
  </si>
  <si>
    <t>This Covid vaccine should be the choice of the parents. It has not been around long enough to know all the side effects that’ll be exposed years from now. Leave our children alone. They are our future!</t>
  </si>
  <si>
    <t>Mandating the Covid vaccines for children is criminal. We need long term safety data. This disease is not affecting kids enough to warrant this.</t>
  </si>
  <si>
    <t>Why would you inject the future generations with a supposed vaccine that you have no idea what the long term effects areIs it your intent to sterilize the future generations?These kids are not even at risk from COVID, stop the insanity</t>
  </si>
  <si>
    <t>I’m hoping the FDA has come to its senses and will NOT recommend the Covid vaccine for children 5-11. They should not be put at risk when the benefits aren’t justified as being greater. We have no long term studies which makes it even shocking that this would be recommended. Vote NO</t>
  </si>
  <si>
    <t>I am opposed to this vax in children. Children are not effected by this and the side effects we are currently seeing are worse than the virus. We also will not fully know all of the side effects for a very long time. This virus carries almost a 99% survival rate as well.</t>
  </si>
  <si>
    <t>I don't want any mandates on these vaccines for anyone, but especially for children! There's still no data on long term effects, a whole lot of teenagers have mysteriously developed heart problems after receiving them, and the manufacturers can't even be held liable for the harm. For God's sake, put what's right ahead of corporate profits for once!</t>
  </si>
  <si>
    <t>There have been no studies about the long term affects of these vaccines on fertility. Children are at extremely low risk of serious illness from Covid and should not jeopardize possible fertility problems in the future.</t>
  </si>
  <si>
    <t>No COVID mandates for our children. Their risk is low and the “vaccine” needs more testing on long term effects.</t>
  </si>
  <si>
    <t>Statistics continue to show Covid-19 poses little to no risks to children 5-11. The vaccine should have long term (several years) safety data before a mass introduction to our children. There is no emergency posed to our children. Please wait for long term data before imposing this on healthy children who can naturally fight off the virus.</t>
  </si>
  <si>
    <t>I don't agree we should be authorizing an experimental vaccine to children without the proper studies and safety protocols behind it. Not knowing the long term affects it could have, giving this to children in the beginning of their lives. I can't positively say this will end well.</t>
  </si>
  <si>
    <t>Until there are long term studies there is no reason to administer any covid vaccine to children 5-11.</t>
  </si>
  <si>
    <t>I have 4 grandchildren, who do not need a vaccine that does not have enough testing to be deemed safe. I have read the Vaers data and do not want them to experience any of the side effects that is stated there.</t>
  </si>
  <si>
    <t>I am very opposed to the government not only giving permission but encouraging vaccinations of the COVID-19 for 5 to 11-year-olds. They are at extremely low risk for having serious side effects from COVID-19. The drug has not adequately been tested, and therefore we have no idea what the long-term effects could be as well as known cardiac and other side effects of the vaccine</t>
  </si>
  <si>
    <t>Please consider the long term effects this could have for our children. We don’t have any studies that show long term efficacy of this vaccine for children and there is a very, very high survival rate. Making this mandatory for that age could be dangerous to not only those children but their children. Please reconsider. Thank you.</t>
  </si>
  <si>
    <t>No Vaccine Mandate for Children! It is an unnecessary risk to our children's health to mandate an unproven vaccine who's long term side effects are unknown.</t>
  </si>
  <si>
    <t>This should in NO WAY be given to children until it’s been tested for LONG TERM repercussions!!! As in 10+ years, showing no risk of reproductive issues in the future!!</t>
  </si>
  <si>
    <t>Why do the children need this vaccine for covid so soon after trial when we haven’t seen what possible side effects they will have from the vaccine. We should give the vaccine more time out on the market before we force everyone to get it.</t>
  </si>
  <si>
    <t>I do not agree with the vaccination of our children with a vaccine that is still in its trial stage. Consider the benefit-risk ratio of children surviving covid naturally versus the dangers of short term side effects that are known as well as long term effects that have not been revealed because of such a short time period of study.</t>
  </si>
  <si>
    <t>I strongly oppose giving these covid-19 experimental vaccines to children until such a time that they are proved safe and effective! The children are the future of humanity and you must slow down until we know more about long term effects unless you goal is to exterminate and sterilize the children! Gather more data and prove me wrong! My children will not be part of this experiment!</t>
  </si>
  <si>
    <t>I am speaking in opposition to an EUA of these “vaccines” for children. There is no long term safety data in any age group so the use of these injections should be halted altogether until we have such long term data. The thought of using this biological agent in children is unconscionable. DO NO HARM</t>
  </si>
  <si>
    <t>Please please NO MANDATORY VACCINES FOR KIDS! I fear so much the unknown long term effects based on what we DO know already. So so many teens have already effectively lost all chance for normal life after suffering reactions to these ecperimental gene therapy shots. PLEASE PLEASE DO NOT JEOPARDIZE THE HEALTH OF KIDS !</t>
  </si>
  <si>
    <t>I oppose a the COVID vaccine for children ages 5-11 years. There are no long term studies on side effects of this vaccine .</t>
  </si>
  <si>
    <t>Children are at a very low risk of serious illness or death from covid19. Injecting them with an experimental “vaccine” is reckless and very dangerous not knowing the long term side effects. Also there are many know side effects happening to adults that are getting covered up and dismissed in the medical world. Leave the children alone.</t>
  </si>
  <si>
    <t>Topic 10</t>
  </si>
  <si>
    <t>humanity</t>
  </si>
  <si>
    <t>god</t>
  </si>
  <si>
    <t>crime</t>
  </si>
  <si>
    <t>held</t>
  </si>
  <si>
    <t>kill</t>
  </si>
  <si>
    <t>stand</t>
  </si>
  <si>
    <t>murder</t>
  </si>
  <si>
    <t>crimes</t>
  </si>
  <si>
    <t>lot</t>
  </si>
  <si>
    <t>answer</t>
  </si>
  <si>
    <t>product</t>
  </si>
  <si>
    <t>accountable</t>
  </si>
  <si>
    <t>americans</t>
  </si>
  <si>
    <t>hell</t>
  </si>
  <si>
    <t>clear</t>
  </si>
  <si>
    <t>Biological products, like the vaccines, are not a one-size-fits all product. Please facto this into consideration, as different things work for different people. These vaccines should be examined for at least a couple of years to see how the product works.</t>
  </si>
  <si>
    <t>Stay away from our kids!! Politicians about to start a fucking war!!! There will be blood!!!</t>
  </si>
  <si>
    <t>Are u trying to kill children now ? How many people are u trying to erase with ur experimental drugs. How much money do u receive per a child ? Do u get more of they die too? These are all legit questions because these are the ones that need to be answered. You may not answer us honestly but u will have to answer to God.</t>
  </si>
  <si>
    <t>Stop harming our children and claiming it's safe and effective. So many have been injured. These injuries are being buried, so the giant pharmaceutical industries can make huge profits at the expense of others. How can you individuals allow this corruption?</t>
  </si>
  <si>
    <t>Do NOT approve the use 9f these vaccines without proper research, people are being injured and silenced. Kids especially do not need this. This is mass murder at the highest level, and you will be held accountable before God. How do you even sleep at night knowing you are willingly harming people?</t>
  </si>
  <si>
    <t>You people are sick,sick,sick! Stay the hell away from our kids! Cant wait till you all go down for crimes against humanity! Remember God Wins!</t>
  </si>
  <si>
    <t>Why on God's green earth do you want to poison our children? Isn't it bad enough your allowing the poisoning of millions of uninformed Americans. Your vaccine is a hoax, your fear campaign is a hoax. While 3 former FDA officials sit on the board at Pfizer. While 99.8% of people will survive you still want to poison the world. You will answer to your God someday</t>
  </si>
  <si>
    <t>For the love of everything holy, please find your soul and lead your moral compass in the direction you know it should go! DO NOT APPROVE THE VACCINE FOR 5-12YEAR OLDS!!</t>
  </si>
  <si>
    <t>I had a friend die in the hospital and that’s what killed him ! Not Covid! Rendesamere killed him and neglect on the nurses.</t>
  </si>
  <si>
    <t>GOD knows what you are attempting to do to the children of this country and the Christians &amp; Patriots of this country will not stand for your Satanic behaviors</t>
  </si>
  <si>
    <t>It’s mass murder plain and simple to approve the COVID vaccine for any age groups but children is beyond a horrific crime. The few children accidentally given this jab at Walgreens ended up with heart issues. Children are not at risk from this flu. YOU know this!!!!!!!!!! It will be revealed as the biggest crime against humanity!!!!!!</t>
  </si>
  <si>
    <t>STOP THIS MAD INSANITY! THE FDA, CDC, NIH, WHO ARE PERPERUATING MASS MURDER OF CHILDREN! HUMANITY'S BLOOD IS ON YOUR HANDS! MAY GOD'S WRATH BE UPON YOUR HEADS!</t>
  </si>
  <si>
    <t>I don't see you the FDA wants to try to put this poison into our children. Do they not see that this Juice is killing our teens as it is. Now they are wanting to kill all children. I will not have my child get this poison Juice.</t>
  </si>
  <si>
    <t>Quit killing Americans with ineffective vaccines. Why not start compiling data? Children are at very low risk (99.997% survive) of dying from Covid. It's experimental and these drug companies have pulled far too many killer drugs after the fact, most recently, Chantix.</t>
  </si>
  <si>
    <t>I am against vaccinating anyone, especially children. I think the FDA and everyone involved should be held accountable.</t>
  </si>
  <si>
    <t>Please I pray, if you have a conscience, DO NOT give this vaccine approval for our children!! It will kill and has no good benefits. May God Bless and keep our children safe and healthy. Prayers to help us All.</t>
  </si>
  <si>
    <t>The Scientist have proven that this vaccine has parasites in it, we will be killing our children. You will all stand before God someday and have to answer for murder!</t>
  </si>
  <si>
    <t>These shots will kill our children and ate untested unproven and unwanted. The pharmaceutical companies and the FDA are charlatans selling elixirs on the side of the road. Stay away from our kids.</t>
  </si>
  <si>
    <t>Attn: We DO NOT support mandating vaccines for children. Sincerely, Donna Drake</t>
  </si>
  <si>
    <t>No one should be mandated to get the vaccine. Theese vaccines are using people like they did in the war,no one is safe with this vaccine, vaccinated people are still getting sick,and having heart failure antibiotics are not working on vaccinated people..</t>
  </si>
  <si>
    <t>It has become evident that the "government" does not vote in the best interest of humanity. Nor does it represent humanity. We are at the 11th hour now .... Y O U must N O T use the next generation as your personal lab rats. I ask that each of you search your soul and respond to this vote accordingly. Thank you.</t>
  </si>
  <si>
    <t>I do not approve with this docket . The parents can decide about their child welfare. It is noone elses business. Everything covid needs to stop.Stop mandatemandate for the children ages 5-11</t>
  </si>
  <si>
    <t>There is no need to approve a vaccine for covid for children. They have a virtually 100% recovery rate from covid. If you approve this shot, it will show you do not work for Americans. It will uncover that you work for pharmaceutical companies.</t>
  </si>
  <si>
    <t>These vaccines are harming more people than they are helping. They are dangerous, and at this point it's becoming quite clear that they are also ineffective as well.</t>
  </si>
  <si>
    <t>we will fucking kill you all if you come after our kids. none of this is about health, we know the masks are phoney, the mrna clot shots are poison and we're going to kill you all. The Goyim know and it's time you back off because this time you have no where to run. The whole world will hunt those who had a hand in this like the monsters they are.</t>
  </si>
  <si>
    <t>It is absurdly to approve Covid 19 vaccines for children because the vaccines do not work. Many people die having Covid 19 vaccination. Do not even try messing with mothers about their children. We will not let our children be a part of the experiment!</t>
  </si>
  <si>
    <t>According to CDC’s own data children are 107 times more likely to die from the vaccine than from covid. Approving this product is a crime against humanity.</t>
  </si>
  <si>
    <t>Docket No. FDA-2021-N-1088 for “Vaccines and Related Biological Products; Notice of Meeting; Establishment of a Public Docket; We do not know fully the affects this vaccine has on small children. It is not safe to inject them until more time and studies have been done. I am vaccinated but my kids will not be getting the vaccine. This is unsafe and absolutely should not be passed.</t>
  </si>
  <si>
    <t>There is zero reason for our children to take the experimental un approved COVId jabs. Except for our government furthering their agenda of committing mass murder. Stop!!!</t>
  </si>
  <si>
    <t>What has happened to morals and decency. It is absurd to subject children to this injection! How can you allow this to be passed and sleep at night? Shame on anyone who pushes this through or willingly injects their children with this experiment!! It is POISON</t>
  </si>
  <si>
    <t>You’re not coming anywhere near my kids with that fucking death jab.</t>
  </si>
  <si>
    <t>I am oppose to mandating children at any age. This injectable is has not been study as in other drugs for use in children. Children are not physically, emotionally, neurologically, developed at the age the FDA is recommending this poison. Do not approve this mandate for children.</t>
  </si>
  <si>
    <t>I do not approve of giving children vaccines that don't have a lot of good information to back it up. Children have a lot of growing up and I believe this will harm them</t>
  </si>
  <si>
    <t>Please allow parents to decide what is best for their children. Vote against Regulations.gov Document-FDA-2021-N-1088-0001</t>
  </si>
  <si>
    <t>Children have a 0% chance of dying from Covid-19. Everyone else has a 99.9% survival rate. These vaccines are deadly. Anyone who is trying to push this agenda is a murderer. This is a satanic narrative and it is unconstitutional. If you inject human beings with this graphene oxide, you will be held accountable. Stay away from the children. This narrative is complete and utter insanity.</t>
  </si>
  <si>
    <t>There is no medical reason to vaccinate children for C19. Children’s immune systems are 10,000 times better than these nearly useless shots. It is hubris and greed to try and claim differently. The pushing forward of this nightmare idea will be a crime against humanity, on top of what has already been committed in the suppression of early treatments.</t>
  </si>
  <si>
    <t>The decision of whether or not a child should get a vaccine (or any medical decision for that matter) should be made by the parent and not the government. Medical decisions for a person have a lot of back information and sincerely held beliefs that the government isn’t able to take into consideration and medicine shouldn’t and isn’t a one size fits all issue.</t>
  </si>
  <si>
    <t>Are you crazy?? Please do not allow this shot to be approved for children. It has caused enough deaths. The blood of our children does not need to be on your hands! Approve ivermectin it works! There are treatments for covid.</t>
  </si>
  <si>
    <t>STOP THW SHOT! There is NO NEED to vaccinate anyone for something that is the flu. Children do NOT need this poison. IT'S ALL POISON. NUREMBURG TRIALS #1 IS HERE! GOD BLESS AMERICA!!</t>
  </si>
  <si>
    <t>Do not approve this for our children! They are not affected by Covid and they have a 99.5% recovery rate. You have no idea what long term effects this will do to them. God have mercy on your soul if you do this.</t>
  </si>
  <si>
    <t>For the love of God DO NOT pass this vaccine for children; THEY ARE NOT AT RISK!! Anyone who is for this will have the blood of injury on their hands for those who will be injured by these vaccines.</t>
  </si>
  <si>
    <t>FDA-2021-N-1088-0001 No to vaccines for children. They are not vulnerable to covid 19. The vaccine puts them at risk for death and serious injury for an absoulute effectiveness of less than l%. This is a crime against humanity and not about health.</t>
  </si>
  <si>
    <t>Biological products, gene therapy cant be discussed as mandatory. The bill of rights is not a list of things government gave you, it`s a list of things government can`t take away from you !! Nazis also forced med procedures, remember what happened to them in late forties, just a few short years after their crimes?</t>
  </si>
  <si>
    <t>Young kid are the safest and healthier part of the population and it should be a crime to mandate the vaccine on anyone but specifically the kids.</t>
  </si>
  <si>
    <t>Every human body reacts to medicine differently. No medicine should be forced upon every individual. There should always be right to choose. I do not support this mandate.</t>
  </si>
  <si>
    <t>Kids can survive this virus. Please do not kill them with vaccines.</t>
  </si>
  <si>
    <t>We can have a choice to murder a baby but not a choice to to get the jab or not?</t>
  </si>
  <si>
    <t>So unsafe to administer to little kids. I pray that you come to your senses soon before many more die from your useless vaccines.</t>
  </si>
  <si>
    <t>You have ALL GONE MAD! What happened to living in a FREE country with individual rights and appropriate health care not run by govt and the autonomy to do what’s right and good for ones own body and family! You people will rot in hell for this</t>
  </si>
  <si>
    <t>I am looking forward to Nuremberg trials part 2 against all that were involved with the entire manufacturing of covid. God have mercy on your souls because we the people will not.</t>
  </si>
  <si>
    <t>No mandatory “vaccinations” for children or anyone. Stop killing the population off and making people sick just to increase profits for big pharma!</t>
  </si>
  <si>
    <t>Are you people out of your minds? The non-vaccine vaccine is experimental, the disease is survivable at rate of 99.9+Who is paying you to kill fellow Americans?</t>
  </si>
  <si>
    <t>There is no way in hell my children will get this. There is not enough research on this and it causes blood clot. Covid Vax is not for children who don't get it.</t>
  </si>
  <si>
    <t>Forced vaccination is unlawful. There is NO scientific reason to force this poison on childern and anyone else!</t>
  </si>
  <si>
    <t>dont vax anybody antmore with your biowapon esp our children</t>
  </si>
  <si>
    <t>I am very concerned about mandate on vaccine. I have a granddaughter that is 5 and has a lot of allergys. If the Federal Government would stop mandating the vaccine the people would choose them self. Federal government should step in about all the shooting and crime where they are needed. Just like the hate on color, take care of the criminal no matter of color.</t>
  </si>
  <si>
    <t>Vaccinating 5 year olds for COVID is completely irresponsible. They have a much greater risk of developing problems from the vaccine than they do from COVID. This is a crime against humanity. You all will be held responsible for this genocide.</t>
  </si>
  <si>
    <t>Why would you vaccinate kids who are not even affected by this virus when the shot doesn't actually work on adults? Do you know the long term affect of this shots? This is a crime. You have the power to stop it.</t>
  </si>
  <si>
    <t>Please don't bring mandated vaccines for our children. Look at the ingredients in them. We all have immune systems that help us with this ???? Whatever it is. A lot of children will be adversely affected if not killed. Do you want this on your conscience?</t>
  </si>
  <si>
    <t>Having several grandchildren in the specified age ranges, my understanding is that there is such a small percentage of this age group that get hospitalized, that it appears there is no legitimate reason for you to approve this FORCED Vaccination....Why not educate and provide information for avoidance and immune boosting protocols...They are available and effective...</t>
  </si>
  <si>
    <t>Giving children this experimental product is irresponsible and reckless.I know older kids and adults who have been affected by the product already. Do you really want to be responsible for harming 5 yr olds?How do you think this will go down when 5yr olds start dropping dead from this decision? You KNOW its simply not safe for this vulnerable population. And we know you know.</t>
  </si>
  <si>
    <t>Our children our healthy snd go not need these horrible shots You have no right to be involved in parental decisions !</t>
  </si>
  <si>
    <t>Do not give COVID-19 vaccines to children. This is the most rediculous thing the FDA could ever do. How much harm could this drug/ biological product do to future generations? You don’t even know do you. Stop and take a deep breath before you decide on this and choose NO!</t>
  </si>
  <si>
    <t>Vaccines are a personal body choice and should not be forced or coerced on anyone. It is a personal right of conscience issue which the government of America cannot impose; especially on children.</t>
  </si>
  <si>
    <t>This is not safe for human consumption at all and you know it. Will you really be able to sleep at night if you approve it?</t>
  </si>
  <si>
    <t>I hope that you will be honest in your decision on approving the Covid-19 products for America’s children. I believe it is too great a risk to approve these products for a virus that has very little affect on our children. The world is watching you. Please, please be honest with yourselves and each other and leave our children alone.</t>
  </si>
  <si>
    <t>This should NEVER EVER be approved for children!!! It’s genocide!! You think you can jab our babies - think again!!! Nuremberg Code - I suggest you research it before you’re held accountable for hurting our children!! I know 12 otherwise healthy adults who DIED from your jabs and I am only 1 person!! This needs to STOP!!!!!</t>
  </si>
  <si>
    <t>Children are 99.99% secure in not succumbing to Covid. Under 400 deaths have occurred in children during the entire pandemic and they had 4-5 comorbidities. Children should not take or be forced to take an experimental vaccine. It is unconscionable. It is a travesty and absolutely horrific that children under 18 have already been given this vaccine. Please think… Stop this madness!</t>
  </si>
  <si>
    <t>Children are the least likely to spread the CV19. Look up the facts. This is a bio weapon and should be treated as such. This vaccine will do a lot more damage to children. Look it up. Educate yourself and discern the information you find.</t>
  </si>
  <si>
    <t>Topic 11</t>
  </si>
  <si>
    <t>mandate</t>
  </si>
  <si>
    <t>covid_vaccine</t>
  </si>
  <si>
    <t>mandated</t>
  </si>
  <si>
    <t>safe</t>
  </si>
  <si>
    <t>vaccinated</t>
  </si>
  <si>
    <t>absolutely</t>
  </si>
  <si>
    <t>mandates</t>
  </si>
  <si>
    <t>strongly</t>
  </si>
  <si>
    <t>vaccinations</t>
  </si>
  <si>
    <t>vaccination</t>
  </si>
  <si>
    <t>I am more than unwilling and concerned that any force would be placed on me requiring my children to get the COVID vaccine. Please stop this madness and do not require this.</t>
  </si>
  <si>
    <t>Requesting that the approval and mandate for our children to be vaccinated with an unproven, unsafe vaccine be stopped immediately.</t>
  </si>
  <si>
    <t>I do not support mandates for children ages 5-11 to get the vaccine to covid. Instead, education and encouragement are my recommendations.</t>
  </si>
  <si>
    <t xml:space="preserve"> stop the approval and mandate for children to be vaccinated with an unproven, unsafe vaccine that is not needed.</t>
  </si>
  <si>
    <t>I am against the Covid vaccine for children 5-12. There is no way to know yet whether or not it's safe for these children and their bodies that are still growing &amp; developing</t>
  </si>
  <si>
    <t>You have to stop the approval and mandate for children to be vaccinated with an unproven, unsafe vaccine.</t>
  </si>
  <si>
    <t>Please stop any mandates to require children to receive the covid vaccine.</t>
  </si>
  <si>
    <t>stop the approval and mandate for children to be vaccinated with an unproven, unsafe vaccine!</t>
  </si>
  <si>
    <t>Stop approval and mandate for children to be vaccinated with an unproven, unsafe vaccine.</t>
  </si>
  <si>
    <t>I strongly oppose Covid vaccine mandates for kids age 5-11</t>
  </si>
  <si>
    <t>I am highly AGAINST this mandate. It should not be mandated for children ages 5-12. This vaccine needs many many more YEARS of testing and research. It is rushed, and I DO NOT feel safe giving it to my children. We should have a CHOICE for our children to have this vaccine.</t>
  </si>
  <si>
    <t>I oppose these Covid 19 vaccines and vaccine mandates for all ages but particularly for ALL CHILDREN UNDER 18! These are not safe nor are the effective nor have proven any benefits to those under 18!</t>
  </si>
  <si>
    <t>Stop the approval and mandate for children to be vaccinated with an unproven, unsafe “vaccine”. This is so WRONG on all levels and it absolutely unnecessary to even consider.</t>
  </si>
  <si>
    <t>I am Strongly opposed to any vaccine mandates, particularly when the vaccines have not been properly vetted. The Journal Lancet even says they have not been studied properly.</t>
  </si>
  <si>
    <t>Please stop mandate to have our children vaccinated with Covid 19 vaccine.</t>
  </si>
  <si>
    <t>Vaccines should absolutely not be mandated for children 5-12 years old (or ANY age for that matter). I am absolutely and unequivocally opposed to such a mandate.</t>
  </si>
  <si>
    <t>Making the covid vaccine mandatory is ridiculous. If it was really a true vaccine we would only have to take it one time (ie the polio vaccine) and would never have to take any more “booster” shots again. Requiring the vaccine is unconstitutional and unlawful. Leave our children out of this.</t>
  </si>
  <si>
    <t>I do not support mandating the COVID 19 vaccine for any children 18 and under.</t>
  </si>
  <si>
    <t>I am adamantly opposed to mandatory vaccinations for anyone. Especially children.</t>
  </si>
  <si>
    <t>Covid 19 vaccine should NOT be mandated for children 5-12 or anyone for that matter</t>
  </si>
  <si>
    <t>I am not in favor of mandated covid vaccine for children.</t>
  </si>
  <si>
    <t>Please do not give children the covid vaccination! It is too dangerous!!</t>
  </si>
  <si>
    <t>I vehemently oppose mandating any child be required to take the Covid 19 vaccine. This is absolute madness. Please reject moving forward on this.</t>
  </si>
  <si>
    <t>No Covid Vaccinations for Kids 5-11. The shots are not effective for adults and have risks, so should not be given to children.</t>
  </si>
  <si>
    <t>I do NOT support approvoving these vaccines for children. This is wrong and you know it.</t>
  </si>
  <si>
    <t>Absolutely NO COVID vaccinations for children.... absolutely NO NO NO and also, NO !!!</t>
  </si>
  <si>
    <t>Please do not mandate the covid vaccine for ages 5-11.</t>
  </si>
  <si>
    <t>The covid vaccine should never be forced for anyone, especially kids!</t>
  </si>
  <si>
    <t>I strongly oppose vaccine mandates for children 5-12.</t>
  </si>
  <si>
    <t>NO MANDATES FOR COVID 19 VACCINES FOR CHILDREN!!!</t>
  </si>
  <si>
    <t>Absolutely, unequivocally “NO” to mandating or approving this unproven and unsafe vaccine for children!!! This is unjust to “experiment” on these very vulnerable ones!!! I speak up for them on their behalf. STOP this madness!!!</t>
  </si>
  <si>
    <t>My household does not support mandatory vaccinations, period….and most definitely not for young children. I stand firm on this decision and will not be considering the vaccination at any time nor will I allow my 11 year old to be coerced into getting a vaccination.</t>
  </si>
  <si>
    <t>I do not agree with the mandate for children to be vaccinated against covid 19. Stop this process immediately.</t>
  </si>
  <si>
    <t>No mandated covid vaccine for children, there has not been enough time to study the effects on children.</t>
  </si>
  <si>
    <t>Absolutely not…not enough trial time period NO NO NIO a million times no</t>
  </si>
  <si>
    <t>Stop the Covid mandates. No mandates for children or adults alike.</t>
  </si>
  <si>
    <t>Please stop the approval and mandate for children to be vaccinated with an unproven, unsafe injection.</t>
  </si>
  <si>
    <t>children should not be required to take covid 19 vaccination. It is wrong to force this on our children and grand children.</t>
  </si>
  <si>
    <t>I’m writing to oppose to the kids ( 5-12) vaccination.</t>
  </si>
  <si>
    <t>Kids should not be mandated to be vaccinated for covid.</t>
  </si>
  <si>
    <t>At this point in time I am concerned and against the COVID vaccine for children. Long term effects need to be studied before I am comfortable giving this vaccination to my children. Please consider not requiring this vaccine for children this early in the vaccines development.</t>
  </si>
  <si>
    <t>Absolutely should NOT mandate this vaccine for anyone, children or adults, it should be totally by choice!</t>
  </si>
  <si>
    <t>Stop the mandate! I am against children 5-12 being forced to get the Covid 19 vaccine!</t>
  </si>
  <si>
    <t>I strongly oppose the Covid vaccine being mandated for children.</t>
  </si>
  <si>
    <t>Please do not approve the Covid vaccination for children ages 5-11.</t>
  </si>
  <si>
    <t>I am totally against covid vaccinations for 5 to 11 years olds.....unconscionable</t>
  </si>
  <si>
    <t>Experimental vaccines absolutely should NOT be mandated or required for minors.</t>
  </si>
  <si>
    <t>Children have little to no issues with covid therefore should NOT be vaccinated with the covid vaccine.</t>
  </si>
  <si>
    <t>I beg you not to give the Covid vaccine to children please please do not mandate</t>
  </si>
  <si>
    <t>Child covid vaccines mRna horrible idea. There will be more hospitalizations from vaccine than from getting covid. Study here: https://www.news-medical.net/news/20210913/The-rate-of-vaccine-induced-heart-inflammation-in-children.aspx</t>
  </si>
  <si>
    <t>I strongly disagree the mandatory of Covid vaccines on children 5-12 years old or any age and any person in America. Thanks for taking this into your consideration.</t>
  </si>
  <si>
    <t>I am asking you to please protect our constitutional rights and vote against mandates or recommendations to give the Covid vaccine to any child between the ages of 5-17.</t>
  </si>
  <si>
    <t>I am totally against the vaccine mandate for children as well as adults. It is not appropiate to give our children or adults a "vaccine" that is experimental and detrimental to those who take it.</t>
  </si>
  <si>
    <t>I do not wish for you to mandate the COVID vaccine to children ages 5-12, or any child age for that matter. I feel parents should have the day and choice for their children to receive the vaccine.</t>
  </si>
  <si>
    <t>No childhood Covid mandate!!! Children are not at risk as much as the elderly! Mandates of this kind are unnecessary. Childhood vaccines have been studied for years and approved for years before they became mandated for school. This has NOT been studied in children or even humans for longer then a year and half!!</t>
  </si>
  <si>
    <t>Please STOP the approval and mandate for children to be vaccinated with an unproven, unsafe vaccine. Adults that are fully vaccinated are dying (i.e. Colin Powel etc).</t>
  </si>
  <si>
    <t>This vaccine should not be mandated for children 5 to 12 years old. I’ve been in the pharmaceutical industry for 30 years. This is unconstitutional and children should not be forced to take an experimental vaccination.</t>
  </si>
  <si>
    <t>Please do not mandate this. Children are still developing and this vaccine has not been around long enough to know if it's safe onda growing child.</t>
  </si>
  <si>
    <t>I strongly protest the approval of any and all covid vaccines and boosters for all ages young and old.</t>
  </si>
  <si>
    <t>I oppose the Covid 19 vaccine being mandated for children. I will not comply. My children, my choice.</t>
  </si>
  <si>
    <t>No covid vaccines for kids 5-12! Do not make this mandatory.</t>
  </si>
  <si>
    <t>I disagree strongly about a vaccine mandate for anyone especially children</t>
  </si>
  <si>
    <t>I strongly believe the vaccines should NOT be given to children. 5-12 years of age.</t>
  </si>
  <si>
    <t>I strongly oppose the Covid vaccine in children. They do not need it.</t>
  </si>
  <si>
    <t>NO to mandatory vaccines. I will not comply in regard to my children getting them.</t>
  </si>
  <si>
    <t>I do not feel enough research has been done on this vaccine to be giving it to children of Is any age.</t>
  </si>
  <si>
    <t>No this is not wright kids can’t be forced to take something that will hurt them</t>
  </si>
  <si>
    <t>No! We do not want our children and grandchildren to receive the covid vaccine!</t>
  </si>
  <si>
    <t>These vaccines are unsafe for anyone, let alone our children. I will never give this vaccine to my kids or take it myself until there is proper research and it is made safe for use. The deaths in kids under 18 is higher from the vaccine than covid itself. These mandates must be stopped. No one is safe. It should be a choice!</t>
  </si>
  <si>
    <t>Absolutely will NOT allow my children to be vaccinated with a COVID vaccine. All of my children had COVID and recovered without issues. Their bodies are designed to build immunities.</t>
  </si>
  <si>
    <t>Stop this madness!!!! Children are not at risk to themselves or others with covid 19. There is plenty of evidence that this “vaccine “ is harmful, and yet you want to mandate it for children with no serious testing?! Stop this madness!!!</t>
  </si>
  <si>
    <t>i disagree with giving children the covid vaccine!!!! it's not tested enough and you guys know it. don't endanger our children! this is political. and about control? regardless. DO NOT MANDATE THESE VACCINES.</t>
  </si>
  <si>
    <t>I don’t believe there has been enough time to study these vaccines. I’m not ready to experiment on children. They are not at risk. We don’t experiment on children to protect adults.</t>
  </si>
  <si>
    <t>There is widely accepted documentation the children DO NOT NEED the Covid 19 vaccine. Stop killing our children!</t>
  </si>
  <si>
    <t>I would like to express my dissent for any type of covid 19 vaccination for children of any age. Children are not at high risk nor are they any risk. This madness of innoculating kids with this experiment drug is a must.</t>
  </si>
  <si>
    <t>I am opposed to requiring any person, let alone anyone under the age of 18 to receive an experimental mRNA vaccine. Administering this vaccine to young children is murder and is wrong.</t>
  </si>
  <si>
    <t>I do not support giving these vaccines to children. Please do not authorize experimenting on children. Stop now.</t>
  </si>
  <si>
    <t>I oppose the mandate for the covid 19 vaccine to be administered to children ages 5-11.</t>
  </si>
  <si>
    <t>No vaccine mandate for children – especially not this experimental mRNA vaccine!</t>
  </si>
  <si>
    <t xml:space="preserve"> Please don’t mandate the COVID vaccine for children. It is too early to be able to unequivocally say that the benefits outweigh the risks to their growing and developing bodies. Thank you!</t>
  </si>
  <si>
    <t>Please do not require children between the ages of 5 and 12 require the Covid 19 vaccine. I have seen and heard reliable testimonies from physicians that the Covid 19 vaccine can cause heart problems in children in the stated age groups. Please do not recommend the Covid 19 vaccine to these children. Thank youLeslie Behm</t>
  </si>
  <si>
    <t>NO vaccine mandates. NO COVID vaccines for kids. Currently in the UK there are more cases in vaccinated age 30+. Vaccine is not working as planned. What percentage of children are affected? Healthy children? Healthy adults? Please look at all the data https://assets.publishing.service.gov.uk/government/uploads/system/uploads/attachment_data/file/1027511/Vaccine-surveillance-report-week-42.pdf</t>
  </si>
  <si>
    <t>Do NOT mandate the covid vaccine for children!!!!!!!!!!!!!!!!!!</t>
  </si>
  <si>
    <t>I say 'NO' to COVID vaccinations for children ages 5-11</t>
  </si>
  <si>
    <t>I strongly disagree with mandating the CoVid19 for children.</t>
  </si>
  <si>
    <t>Absolutely no expirimental vaccines for kids!!!!! PERIOD</t>
  </si>
  <si>
    <t>We vote for no mandate of Covid shot for any children.</t>
  </si>
  <si>
    <t>No vaccines for children or anyone else should ever be a mandate. Which by the way a mandate is NOT a law.</t>
  </si>
  <si>
    <t>Topic 12</t>
  </si>
  <si>
    <t>trials</t>
  </si>
  <si>
    <t>nuremberg</t>
  </si>
  <si>
    <t>code</t>
  </si>
  <si>
    <t>clinical</t>
  </si>
  <si>
    <t>nuremberg_code</t>
  </si>
  <si>
    <t>experiment</t>
  </si>
  <si>
    <t>clinical_trials</t>
  </si>
  <si>
    <t>part</t>
  </si>
  <si>
    <t>damage</t>
  </si>
  <si>
    <t>pay</t>
  </si>
  <si>
    <t>oath</t>
  </si>
  <si>
    <t>detrimental</t>
  </si>
  <si>
    <t>comply</t>
  </si>
  <si>
    <t>phase</t>
  </si>
  <si>
    <t>involved</t>
  </si>
  <si>
    <t>deadly</t>
  </si>
  <si>
    <t>nuremberg_trials</t>
  </si>
  <si>
    <t>outcomes</t>
  </si>
  <si>
    <t>A vaccine that isn’t even out of clinical trials should not, under any circumstance be mandated for anyone, especially our children. I highly suggest our public officials vote no in requiring such a risky procedure. This is a violation of the Nuremberg code.</t>
  </si>
  <si>
    <t>Please don't do trails on our children. We are still in the experiment phase.</t>
  </si>
  <si>
    <t>I did "NAZI" this mandate coming!!! Clinical trials for vaccines take 4 to 6 years NOT 10 months! Children will be used as an experiment. Have you ever heard of the Nuremberg Code?</t>
  </si>
  <si>
    <t>Not sure trying to offer this same dose for everyone, is the right way in regards to vaccinating children. There is no clinical trials or literary proof that this ok for anyone, let alone on children. Thanks for taking the time to read.</t>
  </si>
  <si>
    <t>Do not experiment with children. These vaccines won't be done with clinical trials for 1-3 years. They SHOULD NOT be given to children.</t>
  </si>
  <si>
    <t>These EUA vaccines are NOT safe for people under 30 years old. Kids under 18 years old should NOT be in any part of EUA without parental consent.</t>
  </si>
  <si>
    <t>No EUA vaccine for children. Should not be authorized until clinical trails are complete.</t>
  </si>
  <si>
    <t>Long term studies are not completed. Adult shots are still being investigated for menstrual cycle and heart effects. Little kids do not need EUA vaccines. And where is the independent unbiased data?</t>
  </si>
  <si>
    <t>Hello. I’m writing to inform you today to urgently ask you to vote NO on Pfizer EUA application for children ages 5-11. Pfizer has not demonstrated any health benefits for children and the potential harms are enormous. Thank you for honoring your Hippocratic Oath and the Nuremberg Code by voting NO.</t>
  </si>
  <si>
    <t>There is in no way enough data available to make sure a vaccine necessary for children ages 5-11..NONE!!!!!!!! The definition of stupidity is doing the same thing over and over again expecting a different result…absolutely asinine behaviour</t>
  </si>
  <si>
    <t>Absolutely no vaccine mandates, under any circumstances should be proposed or considered or put into law. This is an outrageous violation of the constitution and the Nuremberg code. It does not belong in a constitutional republic.</t>
  </si>
  <si>
    <t>This vaccine is still in the experimental phase for adults why on earth would we try to make it available for children who have virtually no health issues when affected by it . This is crimes against humanity. Nuremberg trials will commence and only those who support this will he blamed for their disgusting choices</t>
  </si>
  <si>
    <t>The Nuremberg Code protects people from experimental medicine. The approved vaccine is not available, only the experimental one is available. Requiring people to get vaccinated with what is available, when only the experimental vaccines are available, violates the Nuremberg Code.</t>
  </si>
  <si>
    <t>My granddaughter started her”period” After her mother got the vaccine she hasn’t had a menstrual cycle sense</t>
  </si>
  <si>
    <t>The FDA, CDC and federal government seem bent on tearing this country apart by pressuring, and in some cases FORCING American citizens to take part in clinical trials without honest informed consent, in violation of International And US law. And now you are considering expanding that to children 5-11? Enough! We will not comply with your unethical criminal demands!</t>
  </si>
  <si>
    <t>As a nurse and a mother of 5, I strongly urge you to fights against mandated vaccinations and to make sure to not require vaccinations of any kind for all peoples, especially children, and especially such failing vaccinations as the deadly covid vaccines. Medical freedom is of the utmost importance to maintain a free nation. Thank you</t>
  </si>
  <si>
    <t>Approval of these vaccines is wholly unwarranted. Children are at minimal risk for serious Covid outcomes. The clinical trials were completely inadequate and as recently as 2019 these products would never have gotten this far along in the approval process. Do your duty and honor your oath as doctors to do no harm and vote no on the EUA.</t>
  </si>
  <si>
    <t>Please do not let our children be involved in an experiment. It is still an experiment eventhough you may have great faith in the vaccines. It is still an experiment. These new vaccines should not be tried on children. Please have compassion</t>
  </si>
  <si>
    <t>To Whom It May Concern: Please accept this as a comment AGAINST the 5-11 year old EUA. Please do NOT use our children as an experiment.</t>
  </si>
  <si>
    <t>Please do not mandate this vaccine that is still in its clinical trials. It is usually trialed on animals first.</t>
  </si>
  <si>
    <t>You, the regulators, know exactly what you are doing if you approve this injection for children. You WILL be held responsible for the outcomes. You will be put on trial for Nuremberg Code violations and profound violations of medical ethics. Make the correct decision. This vaccine is very dangerous and you know it. We will have no mercy.</t>
  </si>
  <si>
    <t>Nuremberg trials! This is absolutely obsurd to require children who have a 99.% chance of servival to take an experimental vaccine! That has proven to cause damage! We the people will not be a part of your experiment.</t>
  </si>
  <si>
    <t>I am opposed to vaccination of children! This vaccine is under EUA and has not been through clinical trials to prove it is safe! It is experimental!!!</t>
  </si>
  <si>
    <t>Children do not need the covid vaccine. There is no scientific evidence behind this ridiculous concept, where kids already have to be injected many times already and pose no risk as associated with covid. If this child injection process is approved, it will become mandatory and hurt Children for years for no benefit. Clear violation of the hippocratic oath.</t>
  </si>
  <si>
    <t>You cannot approve this fake vaccine for children. You haven't approved it for adults yet. The New Nuremberg trials with hold you accountable. You are going against God and you will be punished</t>
  </si>
  <si>
    <t>Please do NOT subject our children to an untested shot. We have NO idea how this will affect them in 2 months, 2 years, or 20 years from now. We do know that children aged 5-18 have minimal risks from the real illness.</t>
  </si>
  <si>
    <t>This comment is to express my opposition to having a vaccine mandate to children 5 and up. The trials for the vaccines won’t be completed until 2023. Children are not at risk of serious illness from covid and more are risks of serious adverse events from the vaccine. Who will be responsible when children develop myocardial ischemia from the vaccine?</t>
  </si>
  <si>
    <t>I support the points raided in the Stand At a glance.</t>
  </si>
  <si>
    <t>You cannot make a sovereign human being to inject themselves or their children with ANYTHING...by threat, by force, or by withholding basic rights!! Nuremberg Code anyone??! Please show you aren’t actually as evil as everyone thinks you are and reconsider what you think you are doing.</t>
  </si>
  <si>
    <t>Children should not be given experimental gene therapy disguised as a vaccine. The children have great recovery from Covid 19 and the shots already given to children and young adults cause some to die, have myocarditis, irregular menstruation, and many other permanent damages.Anyone forcing or advocating for these shots is violating the hippocratic oath to do no harm.</t>
  </si>
  <si>
    <t>Please oppose EUA to administer the vaccines against COVID to children 5-11 years old. Children are not at risk and this vaccine is causing damage and death. If you pass this, you are subject to the Nuremberg Code.</t>
  </si>
  <si>
    <t>I’m against anyone under the age of 18 receiving the Covid 19 jab. It is not a vaccine. There should have been no Emergency Use Authorization because there are well known cures. Anyone who pushes this jab may be part of Nuremberg 2.0.</t>
  </si>
  <si>
    <t>This is against united States citizen’s constitutional right and against the Nuremberg Code. Our bodies; our choice</t>
  </si>
  <si>
    <t>I absolutely will not use an experimental EUA vaccine on my child!</t>
  </si>
  <si>
    <t>This is absolutely disgusting its even being proposed. There is no data to suggest this is anything but reckless and demented.FDA-2021-N-1088https://www.regulations.gov/document/FDA-2021-N-1088-0001</t>
  </si>
  <si>
    <t>Kids should not be forced to take a vaccine when the survival rate is 98% for them and so far the vaccine does not seem safe for adults so it seems absurd to give it to a child. How about we promote healthy lifestyles and good nutrition instead?! Oh, that does not pay well enough!! Shame on anyone being a part of this nonsense.</t>
  </si>
  <si>
    <t>I urge to not force the covid vax on children - these are experimental injections! according to the Nuremberg code, it’s against international law to coerce people into taking a medical procedure without their consent. Children are innocent and need to be protected - they are the least at risk to get or transmit covid. Please stop this!</t>
  </si>
  <si>
    <t>Risks outweigh potential benefits for children to be vaccinated against covid 19. We do not have the long term data necessary to even begin to consider something like this. The entire pediatric cdc schedule will be destroyed if you do this as everyone who still believes in you will have their faith diminished as their children’s friends drop dead.</t>
  </si>
  <si>
    <t>Please do not mandate medical procedure on our Children. The Covid injections are not only NOT safe for Children but totally unnecessary!These mandates are in defilement of the Neurenberg Code!</t>
  </si>
  <si>
    <t>The clinical trial study for all newly developed vaccines require years of testing, how is the covid 19 experimental vaccines different when their documentation states it will conclude in 2023 for trials? How does an unconstitutional mandate and emergency authoritarian mandate supercede our nation's constitutional and human rights legislature?</t>
  </si>
  <si>
    <t>Please do not mandate any more vaccines for children. Especially vaccines that are still technically in the experimental phase. Thank you for taking the time to listen to the people.</t>
  </si>
  <si>
    <t>Children are not at risk for covid 19. They have very strong immune systems. Children 5 to 11 years old should not be forced to get this experimental jab. Actually no one should be forced to get these so called vaccines. Forced Vaccines goes against the nuremberg code and the US Constitution. Please do not allow our children to be forced into getting these shots.</t>
  </si>
  <si>
    <t>Parents and their doctors are the only people who should be making medical choices for children. Pushing an experimental drug which is not done with clinical trials is unethical and detrimental to our youth.</t>
  </si>
  <si>
    <t>I am a health care practitioner who researches widely on vaccine issues, and I encourage you to halt vaccine mandates for children. There are too many adverse signals coming out in recent studies. Plus, children are at ultra-low risk for Covid 19 and its variants.</t>
  </si>
  <si>
    <t>Leave vaccine decisions up to individuals. There is absolutely no need to force people to comply to feed their families and pay their bills. This is an individual, personal discision that each person needs to make for themselves. Do no mandate children. There is virtually no threat to their health. These vaccines are showing more and more side effects that are detrimental to people’s lives.</t>
  </si>
  <si>
    <t>I am AGAINST the proposal to inject children with any of the experimental EUA biologics. I have attached a few of the MANY scientific research articles clearly showing the evidence against injecting children with these deadly biologics.</t>
  </si>
  <si>
    <t>Do not do this. It is wrong and you know it. They don't need it. Your avarice is showing.</t>
  </si>
  <si>
    <t>What basis do you have the children either spread the disease or are high risk? Mandating a vaccine without 3 years of trail data could be detrimental to the health of our young people. When their risk is very minimal according to all CDC data. I will stand and fight any and all mandates on the vaccine. Ones body is ones choice to how they care for it.</t>
  </si>
  <si>
    <t>My daughters should not be forced to take a vaccine that is still being tested to see why many report a change in menstrual cycles. Testing is literally being started now. Why mandate the vaccine now? There’s less of a chance of my child having severe covid problems and more chance their ability to have children may be influenced by this vaccine. We will not comply.</t>
  </si>
  <si>
    <t>5-11 yr olds do not need this vaccine. Even in your trials none of the kids needed it Tell us why they need it. Almost 0 kids have gotten sick or died from only Covid- they ALWAYS has another reason for their sickness. Be honest!!!</t>
  </si>
  <si>
    <t>I adamantly oppose the forced vaccination of our children. This Mengele-worthy experiment on unwilling victims is a crime against humanity!</t>
  </si>
  <si>
    <t>These vaccinations need to be stopped until the full testing is complete. There has been no significant evidence of risk to children and there is scientific evidence that even vaccinated people can carry, transmit and even die from the disease.</t>
  </si>
  <si>
    <t>Forcing these vaccines on children is a violation of the Nuremberg code and our constitutional rights. You should be ashamed of yourselves for trying to take away our children's god-given immune system. There are many adverse reactions. I will take my 99.999% chance of getting covid and surviving.</t>
  </si>
  <si>
    <t>No vaccine mandates for children. Parents are the decision makers for their children. Schools should not be involved.</t>
  </si>
  <si>
    <t>It’s way too early to vaccinate the children with this substance. You do not have enough data to be sure it is safe. Remember the doctor’s oath - do not harm!</t>
  </si>
  <si>
    <t>I do not believe the Covid 19 vaccine should be made avaiable for children. The data and research is not there. Our kids are not experiments.</t>
  </si>
  <si>
    <t>Read the constitution. This is an abomination. We will not comply.</t>
  </si>
  <si>
    <t>DO NOT authorize the vaccine for children--ages 5-12 or any ages. The risk of myocarditis and other negative reactions are far too great. Children do NOT need the vaccine--show that by voting NO.</t>
  </si>
  <si>
    <t>I vehemently oppose the approval of this vaccine for kids aged 5-11. The science shows kids are extremely low risk and have a higher risk of adverse effects from the shot during the clinical trials than from covid itself.</t>
  </si>
  <si>
    <t>Do NOT approve this experimental medical procedure for OUR CHIlDREN!!! Long term studies are needed as with EVERYTHING else!!!</t>
  </si>
  <si>
    <t>This administration’s eagerness to vaccinate children is alarming. It completely ignores several EU countries that have halted vaccinations to children, at least one nation deems it unsafe enough to stop vaccinating teens. The dangers are real. I would vastly prefer my children to catch a virus that presents almost zero threat to a youngster than risk heart damage and who know what else?</t>
  </si>
  <si>
    <t>We do not know the long term (3,5,10+ year safety data on the Covid mRNA vaccine for children. But we do know that Covid has taken the lives of about 600 children total. That’s less than most causes of death. Do not make this shot a thing for children. Our entire figure generations are riding on it.</t>
  </si>
  <si>
    <t>Where there is risk, there must also be choice! No vaccine mandate!</t>
  </si>
  <si>
    <t>Why not allowing kids to use their natural immune system since Covid is not children disease? How long did the trials had taken place? Can you assure and be willing to pay parents if their kids respond to the vaccine won’t be a minor one??</t>
  </si>
  <si>
    <t>Please consider the impact of approving this vaccine without further trials. The approval of the vaccine for children will kick start vaccine mandates nationwide for our children. Vaccination our children against a virus that is not a major threat to them should be every parent’s choice; it should not be forced upon. Please consider more testing trials before this child vaccine is passed.</t>
  </si>
  <si>
    <t>Children should NOT be required to be vaccinated without the permission of their parents and pediatrician. Currently this vaccine is in the experimental phase and opens up persons that receive it incredibly available to many serious reactions and it has shown not to be substantially effective to prevent the virus infection!</t>
  </si>
  <si>
    <t>Children should not be able to get the covid-19 vaccination. There is not enough research behind the shot and it should not be distributed amongst the children in America. Please hear our voice and protect our children. We do not approve!!</t>
  </si>
  <si>
    <t>Would you vaccinate Your children and your grandchildren and they will be heathy? Pleas Please stop.</t>
  </si>
  <si>
    <t>Why would you want to mandate vaccines for children when they are very low risk? Why would you want to take that decision away from PARENTS? This is nothing but a ploy to line the pockets of Big Pharma. As if they are not already fat enough? This makes absolutely no sense! This vaccine is still in the clinical trial phase. Please, please do not do this!!</t>
  </si>
  <si>
    <t>Topic 13</t>
  </si>
  <si>
    <t>drug</t>
  </si>
  <si>
    <t>experimental_drug</t>
  </si>
  <si>
    <t>approved</t>
  </si>
  <si>
    <t>treatment</t>
  </si>
  <si>
    <t>test</t>
  </si>
  <si>
    <t>medical</t>
  </si>
  <si>
    <t>treatments</t>
  </si>
  <si>
    <t>illegal</t>
  </si>
  <si>
    <t>immoral</t>
  </si>
  <si>
    <t>injected</t>
  </si>
  <si>
    <t>subjects</t>
  </si>
  <si>
    <t>give</t>
  </si>
  <si>
    <t>agenda</t>
  </si>
  <si>
    <t>wrong</t>
  </si>
  <si>
    <t>early</t>
  </si>
  <si>
    <t>inject</t>
  </si>
  <si>
    <t>test_subjects</t>
  </si>
  <si>
    <t>Vaccine mandates are illegal and immoral. Animal testing is illegal an immoral. Both should be banned. Fauci should be removed and prosecuted.</t>
  </si>
  <si>
    <t>This should not be approved for children! No one I know Will ever let their children get this bio weapon injected into them!</t>
  </si>
  <si>
    <t>What if you're wrong about this "vaccine"? There are plenty of reputable doctors saying we should avoid injecting our children at all cost. CHILDREN ARE THE LOWEST RISK GROUP AND THERE ARE EFFECTIVE TREATMENTS! DO NOT DO THIS TO OUR CHILDREN!</t>
  </si>
  <si>
    <t>No, I do not think the experimental medical device should be approved for anyone, let alone a child. This experimental medical device is causing people to be immune compromised. But the powers that be already know that. Please reconsider going after our children. God is watching.</t>
  </si>
  <si>
    <t>EUAs should only be approved when other therapeutics are not available. Ivermecton and Hydroxychloroquin work, so these vaccine EUAs should not be approved for children!!!!!</t>
  </si>
  <si>
    <t>Giving children what is essentially an experimental treatment is immoral.</t>
  </si>
  <si>
    <t>No to this mandatory onslaught to any human being, even a bigger NO to controlling our children with this madness! 99.8% survival rate and thats without allowing early treatment medication like ivermectin and others that have been scientically proven and used and lives saved! Do not touch our children! These vaccines for "covid" are not safe!</t>
  </si>
  <si>
    <t>The "experimental product" is NOT a proven safe nor effective vaccine. Fauci is controlling this sadistic operative and deep pocketed and souless representatives are cashing in on this agenda. You have not only signed America's death certificate you are sacrificing the children of this Natrion as well. Aren't you proud?</t>
  </si>
  <si>
    <t>Please do not give our children a unnecessary drug not approved by the FDA! It is unwarranted, not fully tested and goes against many families' doctors recommendations for their small patients.</t>
  </si>
  <si>
    <t>It is unethical and morally wrong to give the experimental drug to the children. Statistically they are in no harm from cv19. Stop the push, stop the coercion.</t>
  </si>
  <si>
    <t>As a pediatrician I do not believe it is in the interest of society to mandate any vaccine. A free people can choose their medical treatments. Cattle can not. There should be no mandates. I am ashamed of the idiocy displayed by government "experts" throughout this pandemic.</t>
  </si>
  <si>
    <t>There are no adequate long-term safety studies of mRNA covid vaccines because the placebo group was “unblinded” and allowed to get the vaccine. This is NOT a FDA approved vaccine they are looking to give children, the FDA would potentially be expanding the Emergency Use Authorization to include children as young as five. In other words, any mandate for children is of an experimental drug.</t>
  </si>
  <si>
    <t>No child should be injected an EUA vaccine. No long term studies have been done. Focus on early and effective treatment.</t>
  </si>
  <si>
    <t>Fewer cases of COVID-19 have been reported in children (age 0-17 years) compared to adults. Even when they test positive for covid-19, they recover quickly. covid-19 is treatable. Why inject children with is medical device. I am against children being inoculated against covid 19</t>
  </si>
  <si>
    <t>There has been a sharp increase in deaths after children have had the vaccine let alone carrying on with it let alone younger children! The FDA have declared the PCR test VOID as a Class 1 Revoke! So why are any so called vaccines as they are still in experimental stage keep being pushed that we need it?</t>
  </si>
  <si>
    <t>Injecting children ages 5 to 11 with a drug approved for emergency use only is not only wrong but unnecessary as well. Children in this age group are not at risk. The fatality rate, from covid, among this age group is infinitesimally small. This is an experimental drug and our children should not be used as test subjects. DO NOT APPROVE THIS EMERGENCY USE ONLY DRUG FOR CHILDREN!!!!</t>
  </si>
  <si>
    <t>I am against giving the vaccination to children. Has something changed??? For the most part, they do not get seriously ill and are not spreaders. There are no longitudinal studies to tell us that this is a safe vaccine for them. Why don't you study therapeutics that would be of benefit for EARLY treatment? Not as profitable, I guess.</t>
  </si>
  <si>
    <t>Our children are not test subjects, we will not consent. Vaccines for children 5-12 makes no sense whatsoever. Please stop this demonic experiment</t>
  </si>
  <si>
    <t>Absolutely insane. Inject our children with an experimental drug when they are nearly 100% immune. This has nothing to do with their health.</t>
  </si>
  <si>
    <t>No, no, no. It is WRONG to mandate an experimental drug. Where there is risk, there must be personal choice.</t>
  </si>
  <si>
    <t>We should have the freedom to choose what treatments we would like for our kids. Please do not let the experimental drug become mandatory for our kids</t>
  </si>
  <si>
    <t>There’s no justification for immunizing children against COVID -19 by the experimental medical treatment. Period.The majority of parents who are double vaccinated will not risk their children’ health. It’s impossible to give informed consent to the treatment with no data on long-term effects. This is illegal, in constitutional, unethical and immoral. People’s patience is at the breaking point.</t>
  </si>
  <si>
    <t>The vaccine should not be approved for children until it has undergone 5 year testing and been audited by a third party. Furthermore, since children are least susceptible to the effects of the disease, vaccinating this group will have negligible effect in combating the virus and disease.</t>
  </si>
  <si>
    <t>This drug has not gone through adequate testing or placebo groups. It has never had successful animal testings and yet you want to approve it for our children? This is criminal, children will be adverse affects. The studies have already shown this. Do not approve this.</t>
  </si>
  <si>
    <t>Children should NEVER be given an experimental vaccine or any experimental drug. Especially not for a disease that is much less threat to their health than the drug(s).</t>
  </si>
  <si>
    <t>only a vampire would want to inject children (who are in no danger from covid) with an experimental drug just to make themselves feel safer.</t>
  </si>
  <si>
    <t>Trying to mandate a drug still in trial. AKA experimental is absolutely criminal. God is watching. Killing and maiming children will not go unnoticed by parent's either.</t>
  </si>
  <si>
    <t>I am asking that you DO NOT approve the COVID10 vaccine for children. There is not enough time for adequate testing and that would put our most valuable citizens at risk. Our children are not test dummies. I am opposed to any vaccine that is mandatory. This has become too political. Thank you!!</t>
  </si>
  <si>
    <t>Covid Vaccine shots shouldn’t be approved for kids and not mandated for anyone no Matter or their age, sex, sexual orientation, gender, beliefs, religion, position in society and salary!!!!</t>
  </si>
  <si>
    <t>We will NOT submit to your tyranny. IVERMECTIN eliminates covid. I KNOW! I USED 12mg to cure all covid symptoms in 3 hours.</t>
  </si>
  <si>
    <t>I am not for giving children a vaccine that we have yet to determine the long range impact. We know that with early treatment they can pull through.</t>
  </si>
  <si>
    <t>Covid shot for children: There was not one single case of severe infection in the placebo group of the children trialed. Until you can prove that this shot BENEFITS KIDS it should not be approved for their use.</t>
  </si>
  <si>
    <t>long-term side-effects are unknown and will continue to be for possibly years . Children are low risk from covid natural immunity offers excellent protection Early treatment therapeutics are effective and underutilized</t>
  </si>
  <si>
    <t>This vaccine stuff needs to stop, you are directly responsible for the genocide of millions of people. One should never be coerced to receive medical treatment they do not not need. Stop this now. Stop lying. Stop the genocide. Stop the coercion.</t>
  </si>
  <si>
    <t>There is not enough benefit to 5-11y olds for an experimental drug, zero long term data, and low death rate of the virus to children. 3 EU countries won't even give US covid vaccines to under-30 year olds.</t>
  </si>
  <si>
    <t>Regarding vaccine mandates for children ages 5-12, it is illegal, immoral, and unconstitutional (Nuremberg Code) to require any kind of experimental medical treatment for anyone at any age. Anyone can choose whether or not to get these vaccines or any other medical treatment but requiring a vaccine that has been in use less than one year is absolutely unconscionable.</t>
  </si>
  <si>
    <t>It is not constitutional to mandate any medical treatment, to the citizens of the United States.</t>
  </si>
  <si>
    <t>Children do not get very sick very often. Please do not gave children take this experimental drug. It will have lifelong consequences.</t>
  </si>
  <si>
    <t>Mandating a vaccine for children that has been out for a negligible amount of time and only officially tested in 2000 children is completely reckless. Almost every single drug on the market had post marketing safety data added to the label at a later date. Our children should never ever be experimented on. This should be optional and not enforced or mandated. Please DO NOT approve this.</t>
  </si>
  <si>
    <t>This is so unnecessary and can have terrible unknown consequences as the vaccines have not gone through long-term testing. Do any of you remember thalidomide? Children are the least susceptible to this virus and tend to recover quickly. Big Pharma is laughing all the way to the bank.</t>
  </si>
  <si>
    <t>The cost benefit analysis does not warrant injecting children with an experimental drug. No to covid shots for kids ages 5-11. Emergency approval of these injections will force families to make choices against their personal beliefs due to illegal mandates imposed upon them by schools.</t>
  </si>
  <si>
    <t>Please stop the vaccine mandate for children. This is an experimental drug and could impact children negatively for years to come with unforeseen effects.</t>
  </si>
  <si>
    <t>This vaccine simply has not been tested enough for children of these ages - this should not be a human experiment (illegal!), where the risks outweigh the possible benefits the use of these vaccine should be stopped immediately.</t>
  </si>
  <si>
    <t>We want accurate data with the amount of sudden deaths of people who have received a first, second or third dose of this experimental injection. We will never inject our children with an experimental drug. Do proper trials, be honest in the media that these have not been tested for long term effects. Stop lying to the world. Do not approve this for children.</t>
  </si>
  <si>
    <t>The force of a vaccine on any American especially children is not only unconstitutional it’s illegal . The current data does not back up the science , with all the hiding of side affects and death , do we really think this is a good idea ? Who wants to play Russian roulette with there child first ? Just plain greed and politics !!</t>
  </si>
  <si>
    <t>There is no emergency for children 5-11 from COVID-19. Their risk is extremely minor. As such, benefit from the shots (net reduction in risk) is minimal to the point of negligible. As the VAERS data show, the shots are not known to be safe at all. For children, these shots offer serious risk for negligible benefit. There is no medical justification to extend the EUA to children.</t>
  </si>
  <si>
    <t>In general, natural immunity benefits the children and has less risk than the vaccine. With a bad case, early treatment with ivermectin or hydroxychloroquine is beneficial. COVID-19 vaccines are unsafe at any age.</t>
  </si>
  <si>
    <t>Children are not an ‘at risk’ demographic of our society when it comes to this virus! I do not and will not support this wicked agenda to vaccinate our nations children with this bio weapon called the Covid 19 vaccine. Follow the science and not the money! Children’s lives are at stake and we the people of America will not tolerate this murderous campaign against our kids. STOP THISMADDNESS!</t>
  </si>
  <si>
    <t>Please vote NO. Children in particular seem to be impacted by life threatening side effects from vaccines like myocardis. At this time the risk to children from the covid vaccine outweigh the benefits. There is still so much we don’t know about long term effects and about covid in general. Please do not burden our children with being the test subjects.</t>
  </si>
  <si>
    <t>I think those involved in the decision making process connected to covid have insulted the intelligence of the parents and endangered the health of their children by attempting to mandate a treatment process that has not proven itself to be very beneficial and shown to be quite dangerous in many cases. Mandating a drug under these circumstances is irresponsible and quite illegal.</t>
  </si>
  <si>
    <t>Please do NOT mandate the EXPERIMENTAL COVID shot to 5-11-year-olds! According to Drs Ioannudus &amp; Axfors at Standford University children ages 0-19 years old have a 99.9973% of surviving COVID and they are NOT super-spreaders. As this is experimental and has NOT been FDA approved.</t>
  </si>
  <si>
    <t>No child should risk injury with a treatment for a disease that likely wouldn't injure them. Anybody putting their name to such a practice should be held accountable for all damage that occurs as a result.</t>
  </si>
  <si>
    <t>I am strongly AGAINST this. You may not approve this experimental drug for my small children. The data showed they are NOT at risk. Leave the kids alone!</t>
  </si>
  <si>
    <t>Please please DON’t kill children. They are deserve to live natural healthy without drug (vaccine).</t>
  </si>
  <si>
    <t>Our constitution protects us from these mandates and absolutely no mandate for children as well as anyone else! It is not right to have to choose between your health or a financial job. Long-term side-effects are unknown and will continue to be for possibly yearschildren are low risk from covidnatural immunity offers excellent protectionearly treatment therapeutics are effective and underutilized</t>
  </si>
  <si>
    <t>Children between the ages of 5-11 are not affected by Covid. There is no reason to inject them with a drug that has not had any long term studies to see if this drug will cause sterilization, cancer, or heart problems. It is immoral to approve this drug for small children. I urge everyone to stop this insanity and do what is best for our babies. This is WRONG and goes against humanity.</t>
  </si>
  <si>
    <t>FDA, I STRONGLY DISAGREE with any mandate or any other type of coercion regarding COVID 19 vaccines for children or any person of any age. It is NOT your place to make medical decisions for other people. I am the parent. I will decide what medical treatments my kids get or don't get. NOT YOU!</t>
  </si>
  <si>
    <t>Please do NOT approve COVID shots for children age 5-12! The risks FAR outweigh any suggested benefits! Our children are our future!! Please do NOT experiment on them! Please deny EUA for this most precious age group!</t>
  </si>
  <si>
    <t>I don't agree that my government is going to tell me to use a test vaccine on my child thru a mandate because the risk is not much for the benefit.</t>
  </si>
  <si>
    <t>No. My body, my choice. People have the right to choose if they want a new experimental drug given to them or their children. This is unconstitutional.</t>
  </si>
  <si>
    <t>I do not think there has been nearly enough studies for anyone to demand that our young children be injected with a drug that the long term impacts are still very much unknown. The COVID rates are on a downward trend. There’s absolutely no reason for it. You can also still get COVID and STILL have symptoms even after receiving the vaccine. It doesn’t actually prevent anything.</t>
  </si>
  <si>
    <t>I think that untested vaccine should be up to the individual not mandated by over controlling government it takes one more piece of freedom away</t>
  </si>
  <si>
    <t>Please stop this vaccine mandate.This is unconstitutional and against Human rights! This is so wrong! It’s illegal!</t>
  </si>
  <si>
    <t>Topic 14</t>
  </si>
  <si>
    <t>age</t>
  </si>
  <si>
    <t>group</t>
  </si>
  <si>
    <t>age_group</t>
  </si>
  <si>
    <t>benefits</t>
  </si>
  <si>
    <t>outweigh</t>
  </si>
  <si>
    <t>covid19</t>
  </si>
  <si>
    <t>firmly</t>
  </si>
  <si>
    <t>potential</t>
  </si>
  <si>
    <t>based</t>
  </si>
  <si>
    <t>covid-19_vaccines</t>
  </si>
  <si>
    <t>transmission</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</si>
  <si>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</si>
  <si>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</si>
  <si>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available data the benefits do not outweigh the risks.</t>
  </si>
  <si>
    <t>— I am firmly against the approval of the COVID-19 vaccines for children. Based on available data, the benefits do not outweigh the risks.</t>
  </si>
  <si>
    <t>I am firmly against the approval of the COVID-19 vaccines for children. Based on all available data, the benefits do not outweigh the risks. There is no way this should be a decision made by anyone other than the parent(s) and their personal healthcare professional.</t>
  </si>
  <si>
    <t>Do not allow this for children. The data shows the potential harm would vastly outweigh the benefits, if any, for this age group (5-11)</t>
  </si>
  <si>
    <t>Vax Not necessary for this age group. Will do more harm than good! Dr. Robert J Newton</t>
  </si>
  <si>
    <t>As a parent of children in age group 5 -11 years old, I am highly concern about mandatory vaccination for such a young age with limited research and insufficient data. No one is taking responsibility for adverse reactions and pushing extremely unreliable product with little to no benefits to healthy children.</t>
  </si>
  <si>
    <t>What’s is the risk/benefit analysis for vaccination on this age group for hospitalization/death?What is the risk/benefit analysis of side effects (based on adult reactions-only indicator you actually have) of this age group How much does Pfizer profit?</t>
  </si>
  <si>
    <t>Please refrain from requiring any children to have this covid shot. It is not the government's job to do this - especially with something we still don't know all the repercussions on this age group.</t>
  </si>
  <si>
    <t>Children of that age group are still forming. mRNA vaccines may alter their DNA. Children of that age their bodies’ are still forming and undergoing many changes.</t>
  </si>
  <si>
    <t>Children are NOT the target group for this virus and should not be treated as an emergency. My children are NOT infectious!</t>
  </si>
  <si>
    <t>Please examine the science and the data closely. The kids do not need to be vaccinated for Covid. The data and top-tier scientists support that. There is no need for such sweeping mandates. Please do your job.Thank you.</t>
  </si>
  <si>
    <t>It has been proven over and over that children don’t need to be vaccinated. There has been less than 600 deaths of children 17 and under. This doesn’t justify a vaccine for this age group. The only age group that should be getting vaccinated is 65 and older. Vaccines should be a choice by all individuals and parents of children.</t>
  </si>
  <si>
    <t>I do not support mandated vaccination for this age group.</t>
  </si>
  <si>
    <t>The actual and potential risks of all COVID19 vaccines far outweigh the benefits for children for whom COVID19 poses very little risk. Natural immunity is the safer option for children.</t>
  </si>
  <si>
    <t>Please consider the benefit vs. risk when looking at this age group.</t>
  </si>
  <si>
    <t>There is no need for this age group to be vaccinated given1. Low severity of covid in age group.2. Side effect profile of vaccine, particularly myocarditis3.lack of efficacy of vaccine to prevent infection and spread of covid.This should be studied at least a few more years before use in children. Robert drewett, pharm. D.</t>
  </si>
  <si>
    <t>Say NO to Covid vaccinations for five through 11-year-olds. This is not a disease that affects that age group, and the recovery for the age group is extremely high. We do not know the long-term effects of this vaccination and how it affects specifically children. Please do not approve this for this age group.</t>
  </si>
  <si>
    <t>Please do not approve this shot for children ages 5-11. There is no health emergency for children in this age group, and not enough data exists to support the upcoming mandates that will follow.</t>
  </si>
  <si>
    <t>The children are protected and are not effected by covid like adults are. There is no need to rush this age group into these theraputic shots!! Do the right thing!!</t>
  </si>
  <si>
    <t>I am firmly against approving covid vaccines for children 5-11. The risks of doing so far outweigh the benefits, and they are not at risk of serious disease from covid. There are better options for managing covid in this young age group. Please, please do not use our children in this experiment.</t>
  </si>
  <si>
    <t>Vaccinations for COVID for children aged 5-11 is not essential to the health of the child and should be optional for parents to decide. This age group is the least effected in total case number and deaths by COVID. Forcing or even approving a vaccine is increasing the risk of future adverse effects on children of this age group.</t>
  </si>
  <si>
    <t>Please do not give approval for Covid-19 vaccine to children. The risk does not outweigh the benefit in any extrapolation of data. This would be inappropriate and possibly cause injury.</t>
  </si>
  <si>
    <t>There is little risk for children. The risks outweigh the benefits, this is insanity.</t>
  </si>
  <si>
    <t>Please do your jobs to protect our children. Several country have halted giving children the vaccine because of the risks associated with it. By no means does the vaccine’s benefits outweigh the risks for children. It is not their job to protect the old and unhealthy, it’s our job to protect them.</t>
  </si>
  <si>
    <t>It is clear that the risks from taking the covid vaccination far out weigh the almost nonexistent risk from Sars Cov-2 infection in children. Please do no harm to our children, do not approve this injection for our young.</t>
  </si>
  <si>
    <t>Please do not approve vaccines for children the transmission rate is low and the risks out way the benefits.</t>
  </si>
  <si>
    <t>COVID-19 vaccines for children should not be approved as the benefit does not outweigh the risk. More long term data must be assessed before a blanketed approach to vaccinating children.</t>
  </si>
  <si>
    <t>Children have rapid immune systems especially at this young age. Per the statistical information children this age are .001 likely to contract it and/or get sick with severe symptoms. We do not know the long term repercussions of this type of vaccination. I’m firmly against ANY vaccine mandates.</t>
  </si>
  <si>
    <t>Children are at extremely low risk for severe Covid. The long-term effects of the current Covid vaccines are unknown, and there are serious short-term risks, including blood clots, neurological problems and myocarditis. The possible benefits of vaccination clearly do not outweigh the risks for this age group. Please do the right thing and do not authorize the vaccines for the 5-11 age group.</t>
  </si>
  <si>
    <t>Vote NO on vaccination mandates for children under the age of 12. The medical data clearly does NOT support this requirement. Total Covid death in this demographic since 2/2020 is minuscule, and those deaths were accompanied by significant co morbidies.</t>
  </si>
  <si>
    <t>Since the FDA hasn’t even approved vitamins yet, clearly an experimental vaccine for a virus barely effecting this age group would be inappropriate. The benefit does not outweigh the risk.</t>
  </si>
  <si>
    <t>I strongly disagree with mandating Covid19 vaccines for children. Period. This illness carries with it a 99.9% survivability rate for children. Enough is enough.</t>
  </si>
  <si>
    <t>I strongly appose any mandatory Covid19 vaccinations for children.</t>
  </si>
  <si>
    <t>I would like to request to NOT mandate the Covid19 vaccine for children of any age.</t>
  </si>
  <si>
    <t>Please do not approve these COVID-19 vaccines for children 5 to 11. Their risks from COVID-19 I that age group is much lower than side effects of vaccine and potential long term side effects. Doctors take an oath to do no harm. Adults are able to make a decision for their self whether they need the vaccine unlike children.</t>
  </si>
  <si>
    <t>Do the benefits outweigh the risks? Children ages 6-11 are evidently not transmitting nor are they experiencing severe illness, and death from covid 19 as adults do. Also, immunity acquired by infection needs to be acknowledged and accepted equally as vaccines.</t>
  </si>
  <si>
    <t>Please please please, we are begging you to NOT approve or mandate the vaccinations for children. All of the reports and statistics we've read strongly show the the risks far surpass the benefits, especially in teens and youth. Please do not do this to our children. Please, there has to be someone in power who has honest and pure intentions. We need you now more than ever. Be our voice.</t>
  </si>
  <si>
    <t>I am concerned about COVID19 vaccines for youth, the risk of catching or transmitting COVID 19 have been shown to be very low. The risk of potential side effects such as myocarditis and blood clots is too high to justify vaccinating this age group.</t>
  </si>
  <si>
    <t>Children ages 5-12 years of age should not be mandated to receive the Covid 19 vaccine. It should be made available if needed. According to a study out of the United Kingdom, 98% of children in this age group will recover within 8 weeks, with illness, on average lasting only 6 days. The study does not list any deaths.</t>
  </si>
  <si>
    <t>The risk of this “vaccine” far outweighs the risks of Covid 19 for this age group. To vaccinate children without longer studies is absolutely criminal!</t>
  </si>
  <si>
    <t>PLEASE do not be in such a hurry to put this stuff into our kids. The risks outweigh the benefits, at this point. This stuff needs to be studied and determined SAFE, not just released and hoped to be "safe enough".</t>
  </si>
  <si>
    <t>What data exists says that the only deaths in children in this age group are children with a co morbidity There is no reason to issue a mandate for all children We need to bring an end to government “Mandates” A few government officials should not have the authority to issue mandatesGo thru the legislative process to get the consent of the people You know like “of by and for the people “</t>
  </si>
  <si>
    <t>The risks outweigh the benefits. Also because it does not stop transmission, there is no logical reason to mandate. It must be parent’s choice without coercion.</t>
  </si>
  <si>
    <t>I strongly oppose the use of these experimental injections on anyone, but especially on young children. Children are in the lowest risk group and this experimental treatment poses a greater threat to them than covid-19. There is no reason for children to take this vaccine. The potential side effects far outweigh any benefits.</t>
  </si>
  <si>
    <t>Mandating vaccines is not okay. What data we do have does not show marginal benefit. Further we cannot know the king term impact for 30years! As a PhD. your approach is highly anti-science.</t>
  </si>
  <si>
    <t>The risks of the side effects of the vaccine are worse than the virus for this age group of children. My son is 8 and iga deficient, he had stomach bug symptoms for 24hours and those were the only symptoms from covid19 he had. Please don’t do this to these babies. The flu is way scarier than this for them.</t>
  </si>
  <si>
    <t>I strongly disagree with approving Covid19 vaccines for use in children. There hasn't been enough time to see the long term effects it could have on them. And since many of our youth are already dealing with adverse reactions (i.e. myocarditis), I feel more research should be done before approval is given.</t>
  </si>
  <si>
    <t>Please DO NOT approve the Covid-19 vaccines for children 5-11. Many parents are opposed to this experimental therapy for their children. This age group the least likely to get seriously ill from this virus. You don’t know what potential devastating effects the injection will have on their lives both in the near and long term.</t>
  </si>
  <si>
    <t>Dear Members of this critically important commission and the issue of essentially 'forcing' children between the ages of 5 through 11 to be given this drug.This synthetic protein vaccine has no short or long term testing especially on children in this age group.Please let wisdom and clarity of thought rule your decision to Stop this abuse of our children.</t>
  </si>
  <si>
    <t>Requiring a vaccination for Covid 19 children is irresponsible of our public health officers. The age group to be vaccinated are not suffering from the virus. There is not enough research on the vaccine to mandate it for anyone, Nonetheless, children. The number of sick do not support mandating this vaccine.</t>
  </si>
  <si>
    <t>There is no reason to approve vaccines for 5-11 years old as covid does not make them sick. In medicine we always balance risks vs benefits and in this case, there are more risks. The vaccine does not prevent infection and transmission so it will not protect grandma or other vulnerable person. Please, do not make the mistake of authorizing the vaccines.</t>
  </si>
  <si>
    <t>I have done extensive research from all over the world in regards to this experimental vaccines! And kids in this age group have a 99.98 surviving the disease! I vehemently oppose you to approve this! This is absolutely infringing on our medical decisions for our children! Please not approve! I will be praying that you will make the right decision! Thank you</t>
  </si>
  <si>
    <t>Why would you do this when kids are having very mild illnesses when getting covid. Especially when we have seen and witnessed that it is not stopping transmission it is only lowering symptoms. The kids already have that. So what would be the point. Beside you poisoning the children and the potential harm for vaccine side effects in children.</t>
  </si>
  <si>
    <t>I firmly am against any mandate to require vaccinations in any children or adults. There are those in this Government who are over stepping moral bounds. Their opinion does not match many in the public.</t>
  </si>
  <si>
    <t>I strongly oppose the approval of this COVID vaccine, especially for this age group 5-12 years. I oppose the approval of this EUA across the board but it should not be approved for any persons 0-21 so that it will then be put on the list of required vaccines, until it has been around for years of study.</t>
  </si>
  <si>
    <t>Please do not experiment on our children! We do not know the long term effects of the vaccine on anyone, let alone the children. The risk does not outweigh the benefits!</t>
  </si>
  <si>
    <t>You already know the risks outweigh the benefits in children. Do you want many deaths, myocarditis, blood clots, etc., etc., etc., etc., on your conscience, when you already know that covid deaths among children is basically zero? Do not approve this experimental vaccination for children!</t>
  </si>
  <si>
    <t>This is absolutely disgusting. This age group has a 99.9% chance of survival so why would you inject chemicals into a child unless it benefits yourself. This is all for money. You people make me lose hope in humanity. This breaks my heart. It is not about the safety. None of this is.</t>
  </si>
  <si>
    <t>Please stop our children having and adults being forced the COVID19 Vaccine</t>
  </si>
  <si>
    <t>I do not support COVID for my 11-year-old son. There is no need for the age group, 5-11, who are not adversely affected by COVID and therefore do not need the vaccine.</t>
  </si>
  <si>
    <t>The risks far outweigh the benefits for children to have the covid vaccine. Please stand up for what is right and vote NO to the vaccine mandate!</t>
  </si>
  <si>
    <t>This survivability rate of COVID-19 for the age group being discussed does not justify the risk associated with these gene therapies. DO NOT put undue risk to our childrens’ lives, as the tangible risk associated with the gene therapies is far greater than COVID-19 itself. Please consider common sense, at least for the sake for our childrens’ future. Thank you, Brad Hartwell</t>
  </si>
  <si>
    <t>Topic 15</t>
  </si>
  <si>
    <t>country</t>
  </si>
  <si>
    <t>rights</t>
  </si>
  <si>
    <t>constitutional</t>
  </si>
  <si>
    <t>live</t>
  </si>
  <si>
    <t>states</t>
  </si>
  <si>
    <t>american</t>
  </si>
  <si>
    <t>human</t>
  </si>
  <si>
    <t>united</t>
  </si>
  <si>
    <t>united_states</t>
  </si>
  <si>
    <t>force</t>
  </si>
  <si>
    <t>violation</t>
  </si>
  <si>
    <t>law</t>
  </si>
  <si>
    <t>america</t>
  </si>
  <si>
    <t>totally</t>
  </si>
  <si>
    <t>consent</t>
  </si>
  <si>
    <t>lives</t>
  </si>
  <si>
    <t>citizens</t>
  </si>
  <si>
    <t>This should all be a choice. Especially since this isn't anywhere near as bad as it's being reported. This is the United States of America. Not some 3rd world country led by a dictatorship.</t>
  </si>
  <si>
    <t>Stop this madness...are you all getting kickbacks or are you all brainwashed...leave the children alone.its bad enough that people are sick from side effects and dying from the vacinne....this is absolute tyranny....are you government officials really gonna be able to live with yourselves.....</t>
  </si>
  <si>
    <t>I do not want any forced or advised vaccine for my child regardless of school status. Forcing this vaccine if anti religious and anti American. We are a free country that is protected under the constitution. This constitution is what separates the USA from all other nations!So I say NO TO ALL MANDATED VACCINES for children and adults.</t>
  </si>
  <si>
    <t>Mask mandates are a violation of our constitutional rights here in America.</t>
  </si>
  <si>
    <t>This a madness totally unnecessary I will not allow my child take this vaccine By doing so u are making more and more people become anti vaxers , anti fda and anti any government mandates and laws</t>
  </si>
  <si>
    <t>I am against this government OVERREACH into our lives. This is America, not communist Russia. Stop the madness.</t>
  </si>
  <si>
    <t>See attached file(s)How can you in good conscience approved something in the United States that is the manufacturer says should not be given to children under 16? This would be malpractice.</t>
  </si>
  <si>
    <t>I am voicing my opinion of being and standing Against the FDA attempt to possibly harm our children with Covid Vaccines for ages 5-12. This is ridiculous effort to control and eliminate lives in these United States. I cast my Vote No to FDA over rule.</t>
  </si>
  <si>
    <t>You ppl need to stop forcing this poison on the legal citizens of this country. The illegals streaming across our southern border and members of congress have a "choice " whether they get it they get it or not but you want us to get it. FORGET THAT. LET'S GO BRANDON</t>
  </si>
  <si>
    <t>I will not vaccinate my children with Covid-19 vaccine. I do not trust the FDA or most of the elected officials. Stop using the American people as a pawn in your money games.</t>
  </si>
  <si>
    <t>I’m against all government mandates requiring vaccinations. This should be the individual choice of each person as a basic human right not controlled by the government. Please consider this in all discussions about this issue.</t>
  </si>
  <si>
    <t>Stop illegally forcing the clot shot onto the citizens and their children. This is wrong and you are taking away our freedom. The “Covid vaccine” is killing people.</t>
  </si>
  <si>
    <t>Stop this madness…this is insanity. There is no way I would vaccinate my child! Enough of this BULLSHIT!!</t>
  </si>
  <si>
    <t>Please stop these mandates. They are hurting this country</t>
  </si>
  <si>
    <t>NO to vaccine mandates. YES to parental consent. We need a focused approach to protecting the most vulnerable; kids are NOT in that category. The rest is us need to live our lives normally; kids are in this category.</t>
  </si>
  <si>
    <t>Why would anyone force someone to get this “so called” vaccine. It’s harmfulAnd dangerous and I personally know people who have died from it. Shame on you. We do not live in a communist country.</t>
  </si>
  <si>
    <t>LEAVE MY BODY AND MY CHILDREN'S BODIES ALONE! YOU DON'T FORCE ANYTHING INTO ME OR MY CHILDREN! !!! INFORMED CONSENT!!! YOU NEED TO UPHOLD THE LAW. WE HAVE GOD GIVEN RIGHTS!</t>
  </si>
  <si>
    <t>My kids will not take this fake vaccine that causes more harm than good. Stop with all your bs communist orders, I will do what's best for my kids and it doesn't include the shot that dumass Joe Biden say or how he wants to control how we raise our kids</t>
  </si>
  <si>
    <t>Why are vaccine companies not being held liable for their product? Why are American citizens being forced into getting a vaccine? Are American's rights in our Constitution being upheld in these forced vaccinations? Do the government official's believe in what they are writing into law and why?</t>
  </si>
  <si>
    <t>As a grandparent I’m very concerned about the safety of this vaccine for children. Although there have been many tests there is still too many questions about its effectiveness and many concerns about the risks. Please don’t approve this vaccine for children because too many government officials will force it on our families.</t>
  </si>
  <si>
    <t>I am totally opposed to mandatory vaccines for people of any age in this country. Even if the vaccine is safe and effective, no citizen of the United States can be required to receive it. A vaccine mandate is undoubtedly a violation of basic constitutional and human rights. Please do not mandate vaccines for children.</t>
  </si>
  <si>
    <t>We will not accept laws for vaccinating our children. I implore you! Do not make this a law!</t>
  </si>
  <si>
    <t>Mandating vaccines for anyone (child or adult) is a violation of our fundamental freedoms. It's ironic that "my body, my decision" is considered a valid argument for murdering babies but yet that same argument doesn't seem to apply in the case of forced medical treatments. It's simple. Mandates are a violation of our fundamental rights to free choice.</t>
  </si>
  <si>
    <t>Simple we live in a country that we have the right to a choice! Not NO to a mandate!!!</t>
  </si>
  <si>
    <t>Just stop trying to force your ideology on the people of this country! We are free to choose our own health strategies!</t>
  </si>
  <si>
    <t>PLEASE, PLEASE give us a CHOICE! This is not a COMMUNIST COUNTRY or is it? I do NOT feel that enough scientifical evidence has proven that a jab for children is helpful!</t>
  </si>
  <si>
    <t>We do not consent to any vaccine mandates. Public servants serve we the people, not the other way around!</t>
  </si>
  <si>
    <t>Vaccine killed lots of people already. Do not use it on children. It is murderous act.</t>
  </si>
  <si>
    <t>Our federal government has no authority to mandate our children to take vaccines. We do not live in a communist country we live in a free country where individuals get to choose what is best for their children !!! The federal government should never have this right! I don’t care what party you serve! We the people our fed up with this administration!!</t>
  </si>
  <si>
    <t>Vaccines should never be mandated. Huge violation of privacy, medical rights &amp; free will!</t>
  </si>
  <si>
    <t>Most of us are parents and grandparents. We have seen the heartaches of family who have lost loved ones for various reasons. Or perhaps those who lived, but were incapacitated the rest of their lives. There is not reason enough, to justify such a mandate to be executed upon children.</t>
  </si>
  <si>
    <t>I am strongly disagreeing with the mandate to vaccinate kids. This is so ridiculous ! This is tyranny to the full extent This goes against the constitution. Tell me why the postal workers Congress and others high up don’t have to get the vaccine?</t>
  </si>
  <si>
    <t>We have seen a lot of bad results due to the vaccinations and now they want to inject our babies. Stop forcing people to do things they do not want to and are afraid of side effects or death.</t>
  </si>
  <si>
    <t>please stop the insanity! there are better remedies for covid tx</t>
  </si>
  <si>
    <t>No Mandates for anyone, this is freedom we have in America to decide what we choose to put into our bodies. This is not a communist country and our congress and senate are not following the peoples choice. The phony Biden that is in office as of a fraudulant election and has no authority to make any orders to mandate these killer vaccines! LETS GO BRANDAN!</t>
  </si>
  <si>
    <t>Leave the children alone and allow them to be raised by their parents and loved ones. We live in America the Land of the FREE! Freedom is our God given right not man made ideologies.</t>
  </si>
  <si>
    <t>As parents to an eleven year old child we are absolutely against the covid EAU shot. Against it for children and adults. Stop playing word salad with the faux FDA approval! The American people deserve better. We are not your guinea pigs! Stop with the human trials!</t>
  </si>
  <si>
    <t>I totally disagree with our children having to get these shots. There is absolutely no reason for forcing this upon our children. Kids seldom get the virus. This is totally asanine what is happening to our country. This needs to be our choice for a drug that we have no idea, whst it will do to our children in their later years.</t>
  </si>
  <si>
    <t>i am against the mandatory Covid shot requirements being dictated by the US Government. Quit trying to shove this down our throats. Dave</t>
  </si>
  <si>
    <t>Please do not mandate children or anybody for that matter to wear masks and to get the vaccination you are destroying our civil rights</t>
  </si>
  <si>
    <t>What is IN these "vaccines'? Without knowing this, there is NO INFORMED CONSENT----for children or adults.</t>
  </si>
  <si>
    <t>Please stop killing people but especially the children.</t>
  </si>
  <si>
    <t>The Covid vaccine is dangerous and irresponsible. It has not gone through the testing like other vaccines. I am against the Mandate!! My children will not be Guinea pigs! Where are our constitutional rights? isn’t this the United States of America?</t>
  </si>
  <si>
    <t>I am 100% against any forced or mandatory vaccines for me or my family, including our children. The mania over COVID-19 and the accompanying government tyranny at all levels is unconstitutional and un-American. STAY AWAY FROM MY CHILDREN!</t>
  </si>
  <si>
    <t>I am against your so- called vaccination for anyone, of any age. This is not a vaccinations and y'all know it. What are y'all trying to do to us? Some of us aren't stupid, you know? Totally against that jab for children also. Stop it. This is America, or at least it used to be. And a mandate is not a law. Stop trying to force us to put something into our bodies that we do not want!</t>
  </si>
  <si>
    <t>A TRIAL experiment “vaccine” should NEVER be mandated or given to anyone without informed consent and responsibility to any adverse reaction to the manufacturer or employer and anyone giving these out !</t>
  </si>
  <si>
    <t>Mouse A asks his friends will you get the covid vaccine ? Mouse B answer: are you crazy ? the vaccine is still being tested on humans. FDA officials, leave the kids alone !. you already hurt so many adults.</t>
  </si>
  <si>
    <t>I myself got the vaccine but I’m totally against my children receiving it. Children are strong and can fight COVID. No one should be forced to take a vaccine. This is America, the free country. All the forcing is causing crazy controversy. I will not allow my children to receive it.</t>
  </si>
  <si>
    <t>We do not need to mandate vaccines for ages 5-12! Vaccines should be a choice as individuals! Stop this insanity. Very concerned citizen</t>
  </si>
  <si>
    <t>Please stop any covid 19 vaccines for children and teens. Stop compulsory testing as well. Is not neccessary</t>
  </si>
  <si>
    <t>The vaccine mandate is un-constitutional! It goes against several articles of the Constitution. The only people who get to make health decisions for my kids are me and my husband. Our children's biological parents. You have no right to mandate vaccines!!</t>
  </si>
  <si>
    <t>This is a bad idea to vaccinate children giving too large a number disabilities that could last a life time. There have been too many problem to continue this crazy power that is not democracy</t>
  </si>
  <si>
    <t>Children are too young to give an informed consent.No one under 18 should be made to take a vaccine.</t>
  </si>
  <si>
    <t>Is this still America where we have freedoms? I think so! At least for now! Dont take away a persons right to choose for themselves and their family!! We don’t live in a dictatorship country, think about that when you vote!! FREEDOM!!</t>
  </si>
  <si>
    <t>I strongly appose the vaccination of children with a Covid 19 injection. We live in a world where there will always be some type of virus. Pumping children full of drugs only weakens their ability to fight off infection. Also, “We the people” should not be forced into being experimental subjects! Read the constitution before you mandate these unconstitutional laws!</t>
  </si>
  <si>
    <t>Children do not even need protection from this virus, especially an untested one.</t>
  </si>
  <si>
    <t>There is no excuse to push this non vaccine toxin that is killing people other than to turn citizens into mindless servants. You should be pushing the substances that boost the immune system. Vit D3 vit c zinc quercetin etc</t>
  </si>
  <si>
    <t>Government mandating this vaccine for children is 1) usurpation of parental rights; 2) gross irresponsibility and 3) unnecessary. Stop trampling on our rights and stop acting like dictators.</t>
  </si>
  <si>
    <t>These vaccines are not safe for children or anyone for that matter. Children have a higher chance of dying from the flu then covid which makes this vaccine unnecessary to say the least. This vaccine is not FDA approved and stop lying to the American people!</t>
  </si>
  <si>
    <t>I am opposed to mandating vaccines for anyone especially children. This has never effected them and is completely unnecessary. This would be an infringement on human rights and child endangerment.</t>
  </si>
  <si>
    <t>Parents have the right to say no to this. The government is taking away our constitutional rights as citizens. I say this is wrong, &amp; you know it’s all based off lies.</t>
  </si>
  <si>
    <t>Stop all mandates and allow freedom of choice.We will not consent we will not comply.</t>
  </si>
  <si>
    <t>This is absolute madness! God, please protect our children.</t>
  </si>
  <si>
    <t>Absolutely NO!!!! The government doesn't have a right to tell me what to put in my childrens bodies. The Biden administration is a treasonous dictatorship. I'm so disgusted with this administration. I hate what's happening to our country with this demented dictator in the White House. He is hated worldwide. No vaccines for our children</t>
  </si>
  <si>
    <t>Can a certified scientist isolate the sars cov2 virus then show data on why this vaccine should be mandated? There are therapeutics and prevention to build the immune system. This is a personal choice not one any government, especially in the UNITED STATES OF AMERICA, should ever mandate.</t>
  </si>
  <si>
    <t>Please for the love! Why are you just taking Vaccinations? Especially when we know this isn't a vaccination. You know that people are still getting ill after being vaxed! No it isn't any better. Be honest. Please leave our children out of this. Please promote good health habits and have a conscience. Stop selling out for money.</t>
  </si>
  <si>
    <t>This a door once opened you can't close, you do not have consent to inject experimental vaccines into to anyone especially our children. You are public servants you work for the people, and you live with us. No vaccine mandates period.</t>
  </si>
  <si>
    <t>As a concerned parent and grandparent I am very concerned that this vaccine would be mandated for all children. This should be a parents medical decision for their child period. Medical freedom is my right as an American.</t>
  </si>
  <si>
    <t>Topic 16</t>
  </si>
  <si>
    <t>immune</t>
  </si>
  <si>
    <t>systems</t>
  </si>
  <si>
    <t>immune_system</t>
  </si>
  <si>
    <t>big</t>
  </si>
  <si>
    <t>pharma</t>
  </si>
  <si>
    <t>strong</t>
  </si>
  <si>
    <t>fight</t>
  </si>
  <si>
    <t>big_pharma</t>
  </si>
  <si>
    <t>continue</t>
  </si>
  <si>
    <t>immune_systems</t>
  </si>
  <si>
    <t>build</t>
  </si>
  <si>
    <t>naturally</t>
  </si>
  <si>
    <t>natural</t>
  </si>
  <si>
    <t>designed</t>
  </si>
  <si>
    <t>healthy</t>
  </si>
  <si>
    <t>gain</t>
  </si>
  <si>
    <t>strong_immune_systems</t>
  </si>
  <si>
    <t>made</t>
  </si>
  <si>
    <t>Tony Fauci is an admitted liar and committed perjury. Lock him up.</t>
  </si>
  <si>
    <t>My family is concerned with the many negative reactions and deaths attributed to the vaccine for Covid 19. Most doctors can tell you that boosting your immune system with exercise, vitamin D3, vitamin C, and better diet is more consistent with avoiding or reducing symptoms of a virus. This is not promoted because it doesn't offer financial gain to big pharma.</t>
  </si>
  <si>
    <t>Kids are our filter to prevent disease. They have an immune system stronger than anyone else. Mankind should not be allowed to alter their immune system and put them in danger of compromising it. Man made vaccines are not as capable of preventing viruses as a healthy immune system. Please don’t put our children in jeopardy!</t>
  </si>
  <si>
    <t>Children are not at high risk and should not be forced to be vaccinated. Especially now that we know the NIH admits to funding gain-of-function research at Wuhan! Also, Pfizer Scientist Nick Karl admitted the vaccine just doesn't work in some people. Pfizer's own Vanessa Gelman admits the vaccine contains fetal cells.</t>
  </si>
  <si>
    <t>Please do not approve this experimental MRNA drug for children. Their immune system is all they need to fight of covid. No vaccine is better than a natural immune system.</t>
  </si>
  <si>
    <t>Please let our young people's bodies fight the Covid virus naturally to allow them to build their anti-bodies properly without cell re-programming (RNA) and without the reduction of their precious white blood cells (one of the key side affects) to fight off everything else out there. The drug companies do not need to dictate what the children 'need' while they line their own future pockets.</t>
  </si>
  <si>
    <t>There are viable therapeutics available. This Vaccine was never necessary!</t>
  </si>
  <si>
    <t>Please allow Children's’ immune systems to develop naturally. As someone who suffered for 16 years with immune issues I urge you to encourage building a healthy immune system in our children so that they can avoid underlying issues and easily fight COVID.</t>
  </si>
  <si>
    <t>First of all, this is not a vaccine, according to THE SCIENCE!! It is a drug, derived from aborted fetuses!!!! Any person of faith should not touch this farce</t>
  </si>
  <si>
    <t>Children do not need vaccines from a virus that has 99.9% survival rate for their age! Let their natural immune system do the work! Enough is enough.</t>
  </si>
  <si>
    <t>There is absolutely no need for a vaccine for covid virus for children or young adults. The immune system of the human body is fully capable of fighting a viral infection, if contacted.</t>
  </si>
  <si>
    <t>Children are generally healthy and have very strong immune systems therefore do not need this vaccine. Please do not approve it for use on young children.</t>
  </si>
  <si>
    <t xml:space="preserve"> Students are at nearly zero % risk of contracting or transmitting this respiratory illness and are instead buffers which help others build their immune system. The overall survival rate is 99.997%. Do not vaccinate our children.</t>
  </si>
  <si>
    <t>Young children have a strong immune system, they do not need an experimental vax.</t>
  </si>
  <si>
    <t>Absolutely no Covid vaccination for children whose immune system is pristine.</t>
  </si>
  <si>
    <t>As a teacher and a mother grandmother and sister and fellow citizens of the United States I feel that it is unwarranted to vaccinate children whose immune system is strong naturally. We do not need government interference on who is to be vaccinated or not. Science does not back at the FTA don’t back it nobody wants Recourse for lawsuits in the case of death or severe mental illness or disability.</t>
  </si>
  <si>
    <t>We should not be handing over our children’s health to pharma! They are already talking about boosters because it’s not actually effective. Any legislators that approve this should be hung.</t>
  </si>
  <si>
    <t>Our immune systems are capable of handling Covid. Vit C, D, MANY different supplements available csn handle this vs pushing drugs on these young children with little regard for the long term consequences. Why are you letting big pharma dictate this and letting them profit HUGELY from this? THEY SHOULD BE PAYING FOR THE INFRASTRUCTURE BILL. NO CHILD THAT AGE SHOULD BE GIVEN THIS!!! STOP IT!</t>
  </si>
  <si>
    <t>Our kids are not a threat or highly impacted by covid, let their immune system continue to build up and let parents make the choice that they know is best for the child. We as parents are the ones that know our children best and know what is best. Please stay away from our children with an experimental shot thatjj has no proven data on its effectiveness and efficiency.</t>
  </si>
  <si>
    <t>With two kids and the likely hood of them dying from COVID 19 is .0007% More kids have died in this year from gang shootings. Please use your heads and have logic and vote no for any mandates</t>
  </si>
  <si>
    <t>This shot is not a vaccine. It is an untested experiment on the human race. There has been so much deception I can not trust anything to do with this gain of function fraud</t>
  </si>
  <si>
    <t>I strongly advise against vaccination for children it is NOT right!!!! Stick with immune systems and not man made junk!</t>
  </si>
  <si>
    <t>No, our children do NOT need to be vaccinated when their recovery is 99.9%. Overreaching, tyrannical behavior by our government. Enriching probably yourselves and big pharma.</t>
  </si>
  <si>
    <t>The immune system for children is more effective, and with less risks, than the vaccine. Please do not approve this. Thank you.</t>
  </si>
  <si>
    <t>Our children are at the lowest risk of catching Covid. There is no need to vaccinate our children. It appears you are looking to mailed monetary gain from these vaccines. Please promote, feeding our children to nourish their health instead. Again, please do not take away my right to protect and nourish my own children.</t>
  </si>
  <si>
    <t>Please stop the plan to give the shot to children. It is not proven and children have great immune systems that need to work.</t>
  </si>
  <si>
    <t>I am opposed to children receiving a shot for Covid-19. I feel their immune system is capable of fighting for itself and sense they can still get and carry the virus with the shot, it's really useless. Kids receive enough shots during their childhood and some have been injured, let's not continue injuring our future.</t>
  </si>
  <si>
    <t>I want to voice my opinion against vaccine mandates for anyone especially kids 5-12 years of age. Kids are extremely low risk to this illness and can recover with their immune systems. This drug is still in experimental phases and I have yet to see safety standards.</t>
  </si>
  <si>
    <t>Injecting foreign substances into children, especially substances made with or formulated from aborted cells is evil and dangerous. People are dying from the covid vaccine &amp; the vaccine is causing health issues, such as myocarditis. Children are seldom affected by covid &amp; they're bodies shouldn't be used as an experiment.</t>
  </si>
  <si>
    <t>Children do not need a vaccine to protect them from Covid. Their immune systems can/need to do their job to fight off the virus. We shouldn’t be putting anything in them that may injure them-we’ve already seen that the vaccine is harming teenagers and adults. We can’t do this to our babies!</t>
  </si>
  <si>
    <t>Children should not be vaccinated. They are very resilient. Injecting fetal cells into them will cause harm and possibly due from the shot.There needs to be more studies on this not at the life of our children.</t>
  </si>
  <si>
    <t>There is no reason to give this so called vaccine to children. They are not at any risk of dieing from the covid virus. The adverse affects reports on OpenVAERS.com are already sickening and that's just a small percentage of the actual adverse affects from this "vaccine." You may be ok with killing teenagers and adults. Could we please draw the line at NOT killing children?</t>
  </si>
  <si>
    <t>As a mother I am strongly against young children being given the covid-19 vaccine. Would I risk giving it to my healthy child. No way. Maybe more time should be spent focusing on informing the public on the benefits of healthy eating, which builds a strong immune system.</t>
  </si>
  <si>
    <t>I am very strongly opposed to mandatory covid-19 vaccinations of minor children it would be an over reach of Federal Government, and you cannot compare this to other diseases such as polio or small pox.</t>
  </si>
  <si>
    <t>Children have strong immune systems. Their age group in not spreading the virus and dying from it. The world sees the big pharma push and more and more are standing up against it. The adverse reactions from the vaccine are worse than the virus. We will not consent. We will not subject our children to the experiment. Stop pushing this vaccine on our children.</t>
  </si>
  <si>
    <t>This is criminal! This action has nothing to do with the health of the children and everything to do with money and control. Leave the children alone. Their bodies can fight this virus with their own God given abilities! Do not make them vaccine dependent, destroying their systems! This is all about .millions of dollars for big pharma and NOTHING about the health of our children.</t>
  </si>
  <si>
    <t>Not that I expect anyone to listen, but please don't mandate vaccinating small children. They have immune systems, and those work!</t>
  </si>
  <si>
    <t>i do not think children should require a covid vaccine Their immune systems are strong and this shot does show they get a heart condition from it So therefore it is unsafe for children</t>
  </si>
  <si>
    <t>This is absolutely ridiculous and should not be mandated for children aged 5-12. The science has proven they are able to fight it using their immune system. I will not support this and will do everything in my power to fight this. My children WILL NOT receive this.</t>
  </si>
  <si>
    <t>I am against mandatory vaccines on minor children! This goes against my religion.</t>
  </si>
  <si>
    <t>NO NO!!! Children are not your property government!! Children have STRONG immune systems and parents are the only ones with responsibility for care and medical decisions!! WE SAY NO TO MANDATES, PERIOD!! And all the more for our children!!</t>
  </si>
  <si>
    <t>Children do not need the vaccine, their immune system that God designed will fight any sickness they get. I am sorry but you are wrong if you allow the covid vaccine to be mandate. The vaccine has proven to be harmful to adults, so why allow these vaccines to purposely cause harm to children???</t>
  </si>
  <si>
    <t>I a vehemently against mandating the covid vaccine to children 5-11 years old. The science shows that they are not an at risk population. The benefits don't outway the risk.. 5 of my unvaccinated nieces have had Covid and did not experience life threatening symptoms or had to go to the doctor or hospital. They were treated aggressively like they had the flu with vitamin C, D, Zinc, fluids etc.</t>
  </si>
  <si>
    <t>I cannot see, for the life of me, why any child should be targeted with an experimental, "vaccine", for a corona virus with almost zero lethality to those under age 50. This is criminal to continue vaccines of this COVID genre, on any age group, that are causing tens of thousands of deaths and permanent disability and injuries. Stop working for Big Pharma or face trial under Nuremburg codes!</t>
  </si>
  <si>
    <t>Children do NOT need this shot that's clearly giving everyone health issues, and kids have a natural immune system to begin with because they are outside playing and doing what kids do! NO SHOT! If they get this virus, it'll be so mild they won't know they have it till they get tested, and will be over it in a few days, just like any other, and life goes on, with antibodies forever.</t>
  </si>
  <si>
    <t>Children should not be mandated to take the covid-19 vaccine. It is potentially harmful but even more importantly than that, it is unnecessary at this time to give healthy children (and adults) an experimental vaccine that they don’t need. Let their healthy immune systems do the work it was designed to do.</t>
  </si>
  <si>
    <t>Mandating a MRNa COVID vaccine for anyone, let alone children is not okay. This virus has a very high survival rate, especially in children. Please do not mandate this for our children! Kids have great immune systems that will build up against this and create true natural herd immunity.</t>
  </si>
  <si>
    <t>Please do not vaccinate our children, ages 5-11, their own immune system will fight off the virus, these children are our future!!! The horrific risks you are taking are in your hands (FDA &amp; all US Government) all for the sake of money, I don't know how any of you sleep at night!!</t>
  </si>
  <si>
    <t>Please, consider evidence showing that natural immunity is far superior to the vaccines. Give humans and especially children the opportunity to build a strong immune system as it was made to do. We know that the ages 60+ with pre existing conditions was the vast majority of deaths. Allow choice, please.</t>
  </si>
  <si>
    <t>I am a nurse with 25 years experience. I worked on the frontline all last year. I have not and will not take the covid vaccine and neither will my children. The vaccine was mandated at my work and now I know 2 nurses Permanently disabled. Where there is risk, there must be choice. Stop the mandates.</t>
  </si>
  <si>
    <t>Vaccinating children is absolute child abuse.Children have their own natural immunity. They do not need a foreign vaccine. Stop this madness now!</t>
  </si>
  <si>
    <t>I am opposed to the government telling Americans what they must put into their bodies. Especially with a vaccine that has so many badSide effects.</t>
  </si>
  <si>
    <t xml:space="preserve"> Read this:https://www.geertvandenbossche.org/post/the-unforgivable-sin</t>
  </si>
  <si>
    <t>Covid 19 vaccine does not prevent transmission it is designed to attenuate the virus within the individual. Zero argument for vaccinating children. However, there is great risk of a variety of side effects, most of which would be far more serious and debilitating than the actual cold.</t>
  </si>
  <si>
    <t>You can’t approve something with no proven track record due to not enough TIME! These are our future. Our children. We are better than this to pretend kids are at even a small risk. Please stop the madness.</t>
  </si>
  <si>
    <t>no mandatesnfor children! children are more likely to die from this vaccine than to naturally fight off covid! they are better at healing than we imagine! no mandates!!!!</t>
  </si>
  <si>
    <t>Please don't let the FDA force Covid vaccinations on children 5-11 years old. Their risk from Covid is basically zero. They don't need a Covid vaccine when their immune systems will protect them perfectly. And there are potential side effects of the vaccine that could harm children far worse than any virus.</t>
  </si>
  <si>
    <t>Covid vaccines should not, under any circumstances, be mandated for minors. This particular vaccine does not have a track record as to long term side effects and parents should be allowed to continue making decisions for their minor children without facing penalty or required vaccinations of any kind.</t>
  </si>
  <si>
    <t>The mortality rate in adolescents from SARS-COV 2 is non-existant. I do not support mandating or even requiring any vaccines for kids of any age.</t>
  </si>
  <si>
    <t>Please stop with the injection of this concoction. Many are being harmed from it and it is not preventing people from getting ill. Please do not bring this upon the children as they are not at risk from this virus. STOP this madness.</t>
  </si>
  <si>
    <t>Dont harm children. I can't believe that this is even being considered. Known risks outweigh any protection children could possibly gain. Unknown long term risks. Why is this even being considered when children are at a negligible risk from covid.</t>
  </si>
  <si>
    <t>PARENTS HAVE THE RIGHT TO PROTECT THEIR CHILDREN ACCORDING TO THEIR STANDARDS FREEDOM OF CHOICE!</t>
  </si>
  <si>
    <t>It is insane to even consider forcing children 5 to 11 years old to receive a Covid shot. They have strong immune systems, every they catch the covid flu..recovery is close to 99%., and then there is proof of blood clots, sterility, and numerous other serious side effects from these injecions.Please stop any bills for Covid injections for children.</t>
  </si>
  <si>
    <t>You don’t have enough data to say they’re safe! You can’t mandate an experimental vaccine. I don’t want my kids to have issues later with their reproductive system . Too many adults are already having side effects why would we put our children through this? And why are we letting money be the reason we are forced to vaccinate our children??</t>
  </si>
  <si>
    <t>Topic 17</t>
  </si>
  <si>
    <t>outweighs</t>
  </si>
  <si>
    <t>pigs</t>
  </si>
  <si>
    <t>guinea</t>
  </si>
  <si>
    <t>face</t>
  </si>
  <si>
    <t>guinea_pigs</t>
  </si>
  <si>
    <t>range</t>
  </si>
  <si>
    <t>shows</t>
  </si>
  <si>
    <t>evidence</t>
  </si>
  <si>
    <t>virtually</t>
  </si>
  <si>
    <t>current</t>
  </si>
  <si>
    <t>unknown_risks</t>
  </si>
  <si>
    <t>common</t>
  </si>
  <si>
    <t>versus</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</si>
  <si>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 This could be disastrous down the road and is NOT NECESSARY!</t>
  </si>
  <si>
    <t>I believe, at this time, the risk to children outweighs any benefit. The current, available evidence clearly shows that the risk versus benefit calculation does NOT support administering rushed and experimental COVID-19 vaccines to children, who have virtually no risk from COVID-19, yet face known and unknown risks from the vaccines.</t>
  </si>
  <si>
    <t>The risk versus reward simply does not make sense! All risk and no benefit</t>
  </si>
  <si>
    <t>The vaccines for children are all risk and no benefit. How will history view your actions?</t>
  </si>
  <si>
    <t>NOOOOO!!!!!! Is this loud enough?? You have overstepped your common sense yet again.. unproven and against the will of God…. How dare you!</t>
  </si>
  <si>
    <t>I do not feel the risk of SEAs is worth the benefit which is infintensimal by comparison.</t>
  </si>
  <si>
    <t>Please, I implore you to turn aside from any plan to vaccinate 5-11 yr. olds. They are in virtually NO danger from the virus; for that matter it makes no sense to force them to wear masks.</t>
  </si>
  <si>
    <t>This is absurd to even think of vaccinating children with this unproven excuse for a vaccine. Children are not vectors for this infection and the potential harm outweighs any supposed benefit of this vaccine. Children are not guinea pigs to be experimented on by some unproven, rushed vaccine. Its all about the money and always has been.</t>
  </si>
  <si>
    <t>Until we know the long range effects of these vaccines we should NOT expose our children to them! This is simply common sense!!!!</t>
  </si>
  <si>
    <t>I am against the use of Covid-19 vaccinations in kids. This is experimental and children are not at risk for Covid-19. Stop this madness now.</t>
  </si>
  <si>
    <t>Survivability of Covid 19 for 0-19 years old is 99%. There is NO reason to mandate this vaccine for anyone, especially not children who could face long-term health complications due to being used as guinea pigs for this MRNA vaccine.</t>
  </si>
  <si>
    <t>I believe that it is solely up to the parents or legal guardian if their child is to be vaccinated or not against covid-19. This is another example of government overreach. Furthermore children in that age range are at almost no risk from covid-19.</t>
  </si>
  <si>
    <t>I believe it is unthinkable and cruel to make it mandatory for children to get an unsafe vaccine. If it is so safe why force people to do it.</t>
  </si>
  <si>
    <t>Children are not in grave danger from COVID-19. The vaccine should absolutely not be mandated for anyone, let alone those in the least risk group. Please think strongly about this and I implore you to act in tub best interest of the children.</t>
  </si>
  <si>
    <t>Please stop the approval and mandate for children to be vaccinated with a covid 19 vaccine. The long range effects are unknown and there is no reason to put children at risk for the long range effects of the vaccine when children are not in danger if they get this virus.</t>
  </si>
  <si>
    <t>Please do NOT mandate vaccinating children with the Covid-19 vaccine. The risks far outweighs the benefit. I implore you to protect our future generation!</t>
  </si>
  <si>
    <t>Please don’t do this to our children. Please don’t make into guinea pigs. The risk FAR OUTWEIGHS any upside to this shot. We run the risk of damaging an entire generation as we simply don’t know the long term effects! My kids both had Covid (11 and 8) and it was NOTHING for them. And it’s been NOTHING for all their friends! There is no reason to take the risk of this injection!</t>
  </si>
  <si>
    <t>MAY EVERYONE OF THE FDA MEMBERS &amp; ALL POLITICIANS DEVELOP THE MOST HORRIBLE EXCRUCIATINGLY PAINFUL MINDNUMBING FORM OF TERMINAL BLOOD CANCER WHICH THE VACCINES CAUSE &amp; MAY YOU WAIL &amp; SQUEAL LIKE THE DIRTY F_KKIN DIRTY EVIL PIGS YOU ARE THEN ROT &amp; BURN IN HELL FOR ETERNITY YOU IGNORANT DISGUSTING PUTRID RANCID SCUMMY PUKE PIECES OF CAMEL SHIT! F_CK OFF &amp; DIE ASAP</t>
  </si>
  <si>
    <t>Please say no to the vaccine for kids. Too many unknown risks</t>
  </si>
  <si>
    <t>Our children can't be treated as Guinea pigs for an untested series of shots. This across the board requirement is NOT well thought out. Let their natural immunity stand as their shield against the virus. Please, NO mandate. Our bodies are our property to be treated as we choose.</t>
  </si>
  <si>
    <t>I don’t feel comfortable giving my 7 years old the COVID-19 vaccine if it becomes available soon. I am not against vaccinations in general but I feel like this particular vaccine is rushed and is lacking enough research</t>
  </si>
  <si>
    <t>Data from the past 18 months shows evidence that the unknown risks of this experimental injection far outweigh the risks to this age group of an actual covid infection. Please reconsider approval for the sake of health.</t>
  </si>
  <si>
    <t>This is cruel considering the low risk death rate in children of this age range.There shouldn’t even be a discussion about this . People know what is really going on and hopefully there are a few individuals who will make the right decision .</t>
  </si>
  <si>
    <t>The kids in this age range are not at risk from Covid-19. If they were vaccinated they could still catch covid and spread it. The risks from the vaccine far outweigh the risk from actually catching covid. Please do not mandate this experimental drug that is still in trial phase until 2023.</t>
  </si>
  <si>
    <t>I do not agree with authorizing the covid vaccine for ages 5-11yrs old. The science shows that most in this age range are naturally resistant to COVID and should not require a vaccine. I don't agree with forcing people to inject new MRNA technologies into their bodies when the full risks are unknown.</t>
  </si>
  <si>
    <t>Children are at zero risk from Covid-19. If given a vaccine they face risks of side effects. Logically the only safe option is NO COVID-19 VACCINE FOR CHILDREN.</t>
  </si>
  <si>
    <t>Please let’s be patient with our kids. We have to cherish our youth as they are the future of our country and at the very least this needs to be studied longer for their age range. At least make it for kids ages 9 and up to be safe.</t>
  </si>
  <si>
    <t>Children this age so not suffer enough from this virus to take the chance on filling them with poisons that may cause significant reactions the months and years to come. Use your common good sense and realize this is not necessary nor should it be forced upon them.</t>
  </si>
  <si>
    <t>Please do not require these vaccines for our children. COVID-19 has not been around for long and neither has the vaccine. Give them time so we can see what effects they have on us before we open them up to our next generation. Thank you for your time and consideration.</t>
  </si>
  <si>
    <t>Children go not need the vaccine. It is not tested. The risk of the vaccine far outweighs the risk of the disease.</t>
  </si>
  <si>
    <t>There are millions of children suffering - the evidence and data and science shows these kids are not at risk of death and it is time to end this tyrannical method of attempting to force medical procedures on innocent and healthy humans of any age!</t>
  </si>
  <si>
    <t>I am adamantly against giving the COVID vaccine to children. It is unnecessary and potentially dangerous and should complete the entire trial period before administering to 5-11 year olds. Please do not approve this.</t>
  </si>
  <si>
    <t>When the risk of injury from un-natural and toxic ingredients (very much unknown) is greater than any measurable benefit, you must allow every child's natural immunity to work!</t>
  </si>
  <si>
    <t>Current scientific data suggests much more harm than good for Children ages 5-11 to receive the COVID-19 injections. It is not of sound mind to make these recommendations and puts the entire population at risk for a more dangerous outcome than it would be to allow this age group to contract the disease naturally and let it take its course. Please do not do this.</t>
  </si>
  <si>
    <t>I strongly oppose covid vaccines for children. My child will not be receiving this unnecessary shot under any circumstances. Please use common sense and look at the data related to children instead of following a political agenda. Thank you!</t>
  </si>
  <si>
    <t>I don't think under any circumstances that Covid 19 Vaccines that have not been tested on this age group should be mandated. Additionally, unknown risks relative to the nature of theses vaccines relative to how most vaccines are developed is questionable in it's effectiveness and unknown in it's long term effects. A</t>
  </si>
  <si>
    <t>In light of the risk vs reward of giving children the vaccine, the vaccine should absolutely never be given to children. The abundant documentation regarding children being stricken with heart problems shortly after being vaccinated should serve as a warning that the vaccine is not appropriate. I say NO to administering the Covid vaccine to children!</t>
  </si>
  <si>
    <t>I do not support COVID-19 vaccinations for children who have the lowest risk of complications from the virus.</t>
  </si>
  <si>
    <t>No…no…no…not for my great and grand babies… you do not have the right to sterilize them…</t>
  </si>
  <si>
    <t>Kids should not be forced to take vaccine... they are not at risk</t>
  </si>
  <si>
    <t>There are too many vaccine injuries reported to VAERS to even contemplate making this a mandatory vaccine for our children. Our children are too precious to be used as guinea pigs. There are no studies on long term effects of this vaccine. How can we even consider using these vaccines on our children.</t>
  </si>
  <si>
    <t>I am firmly opposed to the approval of the Covid vaccine for children. The clinical trials haven't even been finished yet and you want to use our children as guinea pigs. Children do NOT need a vaccine. They are naturally immune to the virus. The risks outweigh the benefits.</t>
  </si>
  <si>
    <t>As long as we don’t Know the Long Term effects of the covid vaccine, ( 2,5,10 years from now) it is absolutely irresponsible to force these pharmaceuticals on our children. We as parents are the sole responsible party for our children, it is inconceivable to me that this Government is planning to override this freedom.</t>
  </si>
  <si>
    <t>Stop the COVID-19 vaccine requirement for children. The value vs risk benefit is not there and would put children at risk for other issues such as myocarditis which is much more damaging to their long term health</t>
  </si>
  <si>
    <t>No, please do not authorize covid vaccines for children under 12.</t>
  </si>
  <si>
    <t>There should not be any mandated for children to get covid vaccines. There is virtually no risk of death in children. These decisions belong with the parents.</t>
  </si>
  <si>
    <t>Healthy adolescents who have received this experimental "vaccine" have experienced serious side effects including heart issues, blood clots., fatigue, neurological symptoms, etc. Children are not at risk of danger from Covid, but they are in extreme danger from this "vaccine". Please protect the children. They should no be guinea pigs for the supposed protection of others.</t>
  </si>
  <si>
    <t>I will NOT have my children vaccinated against a virus that 99.9% of children survive unscathed witha vaccine that will NOT stop them from contracting the virus and has NO LONG TERM HEALTH STUDIES TO ENSURE MY CHILDRENS SAFETY. YOUR FIRST DUTY IS TO DO NO HARM!</t>
  </si>
  <si>
    <t>Please Vote NO to mandatory covid vaccines for children. There are no long term studies. We do not know the risks for the future.. protect our children and stop hiding the fact that vaccine adverse reactions are common ! https://www.washingtontimes.com/news/2021/oct/18/biden-admin-ignores-adverse-effects-of-covid-19-va/</t>
  </si>
  <si>
    <t>No vaccine mandates for children 5-12. Benefit does not outweigh risk.</t>
  </si>
  <si>
    <t>Any comparison to the 1905 decision to mandate smallpox vaccination, to the COVID 19 vaccination, is specious on it's face. Smallpox vaccinations were a time tested technique Benjamin Franklin wrote in favor of, over a century before the 1905 decision. Smallpox had a fatality rate of approximately 20% or so, as well.</t>
  </si>
  <si>
    <t>I am absolutely opposed to vaccinating our children against COVID-19. The risk of an adverse event in kids greatly outweighs the risk of COVID-19. If you are truly following “the science“ then you know better. It is unconscionable to think that this would pass. You absolutely must do the right thing and protect our children. VOTE NO TO VACCINATING CHILDREN!</t>
  </si>
  <si>
    <t>Data shows that children in the 5 - 11 age range should not be getting the jab. They have a greater chance of reacting to the Covid jab in a health threatening way than to get Covid.</t>
  </si>
  <si>
    <t>Do not vaccinate children of any age.They dont need an life altering experiment</t>
  </si>
  <si>
    <t>Topic 18</t>
  </si>
  <si>
    <t>immunity</t>
  </si>
  <si>
    <t>jab</t>
  </si>
  <si>
    <t>natural_immunity</t>
  </si>
  <si>
    <t>lab</t>
  </si>
  <si>
    <t>chemicals</t>
  </si>
  <si>
    <t>rats</t>
  </si>
  <si>
    <t>intervention</t>
  </si>
  <si>
    <t>covid_jab</t>
  </si>
  <si>
    <t>life</t>
  </si>
  <si>
    <t>conditions</t>
  </si>
  <si>
    <t>sickness</t>
  </si>
  <si>
    <t>lab_rats</t>
  </si>
  <si>
    <t>Italy's tribunal just established causation between the death of a healthy/no conditions 16 years old and vaccination.</t>
  </si>
  <si>
    <t>DO NOT JAB OUR KIDS WITH THESE TOXIC CHEMICALS, THIS IS NOT A VACCINE</t>
  </si>
  <si>
    <t>Do not vote for children to be experimented on as these results have been extrapolated from adult statistics. Less than 300 kids nationwide have died and these are the one with health issues. Zero healthy kids have died and they are not vectors!</t>
  </si>
  <si>
    <t>These are not really vaccines in the truest sense. Please do not force anything upon those who object to combat a virus which is manageable by medical intervention and natural immunity.</t>
  </si>
  <si>
    <t>Stop the madness!!! Kids don’t need any jab for Covid!!! Their risk is unbelievably low for this, their natural immunity is strong! Just... NO!</t>
  </si>
  <si>
    <t>STOP with this already!!! You are poisoning our people and now going after our children. Our immunity will do its job fine</t>
  </si>
  <si>
    <t>NO!!!!! No jab for children of any age. !, they don't need it. 2. It is toxic and life threatening regardless of the lies the government is perpetrating.NO!!!NO!!!NO!!People are waking up to the lies they are being told. When they realize what you are trying to do to their children and to them there is going to be rage like you have never seen.NO!!!!!!!</t>
  </si>
  <si>
    <t>Terminate this COVID farce along with Heil Fauci!! Unnecessary to vaccinate children! The COVID virus - a common cold - is seasonal. More people die from heart attacks!!! Let humans develop natural immunity and give them their right to choose! Government needs to clean filthy substandard buildings to ISO standards with our tax funds!</t>
  </si>
  <si>
    <t>Absolutely not! Children have natural immunity and don't need a vaccine! Get the masks off their faces and let them play with their friends! Enough of this crap!</t>
  </si>
  <si>
    <t>I do NOT want my children to be forced to receive this mRNA vaccine for ANY reason. They have already had Covid &amp; are completely fine WITHOUT ANY medical intervention whatsoever. Start recognizing &amp; accepting NATURAL immunity, that is easily proven through a T-Cell test.</t>
  </si>
  <si>
    <t>Children are growing and changing. Their symptoms are less than the flu. Many already accuired natural immunity. The studies are being done on children who have not been exposed. Their are many who have been exposed and those test have not been done. Lets keep our children safe and let parents decide what is best for them.</t>
  </si>
  <si>
    <t>This is insane, kids aren’t even affected by COVID, stop kids are sacred, nobody needs this, natural immunity is always better. No vaccines for kids</t>
  </si>
  <si>
    <t>This is dangerous and stupid. Please, please stop. I work in health care. Kids who get sick have serious co-morbidities. No kids get seriously sick.</t>
  </si>
  <si>
    <t>There is no chance my healthy kids will take this injection.</t>
  </si>
  <si>
    <t>These shots are a bioweapon and are being used for control purposes. They have nothing to do with health. Far too many people have died and have been mamed by these government mandated shots. Stop this aggression now before it leads to a revolutionary war.</t>
  </si>
  <si>
    <t>There is emerging evidence that natural immunuty is superior to the shot. Most children experience very mild effects of covid. Basic logic would argue against mandating this "vaccine " for them.</t>
  </si>
  <si>
    <t>Children under the age of 20 do not need a vaccination against covid. They possess a natural immunization that your man made chemicals cannot duplicate. Quit worrying about making a dollar and do what’s right for our children and vote against this mandate to vaccinate.</t>
  </si>
  <si>
    <t>I don't want my kids forced to take this fake vaccine created my Epstins friends.</t>
  </si>
  <si>
    <t>It is asinine to inoculate children for something that has little to no effect on them at all. It is proven that natural immunity lasts longer and is more effective against “variants” than the injection. Forced inoculations in general goes against medical freedom and encroaches on parental rights.</t>
  </si>
  <si>
    <t>Children are effected by covid very minimally. Children bodies are resilient and have minimal symptoms and minimal days sick with covid. Could you please explain, why vaccinating children is justified? How are the possible side effects weighted against the minimal possible benefit to a very small subset of children with preexisting conditions?</t>
  </si>
  <si>
    <t>kids have enough immunity to protect them from any virus ,</t>
  </si>
  <si>
    <t>There is more proof that the vaccine is bad for children than any positive affects. Children are strong and will build a natural immunity unless they are vaccinated.</t>
  </si>
  <si>
    <t>It is absurd to force vaccine on kids when enough research has not been done for future side effects. It is against our human rights to destroy the health of innocent healthy kids with such force. Natural immunity has shown far superior results than any medication for humanity. We can not put our children at risk of getting hurt from the unknown side effects of these new vaccine.</t>
  </si>
  <si>
    <t>The COVID 19 mandates to vaccination is with true merit, true rigorous testing and measure, the side effects are not worth the risk. We all will die. Stop the bludgeoning us to death all for the sake of our health. Do you see the irony?</t>
  </si>
  <si>
    <t>Please do NOT approve injections for children as there is no reason to risk the health of a child with a pharmaceutical with no long term studies to back its assured safety and where a child without underlying health conditions has virtually no risk of serious consequence and not to mention the multitudes of children who have natural immunity. Please do not approve!!</t>
  </si>
  <si>
    <t>No children should be given the covid jab. In fact, NOVODY should be forced or coerced into taking this jab. This nonsense needs to stop. The government should NOT be in charge of OUR health choices. They should stick with be protecting our rights , which they are continuing to fail at that as well.</t>
  </si>
  <si>
    <t>I think any medical intervention should be a parents right to decide. Every medical intervention has risks and it is the parents right to decide what is best for their child.</t>
  </si>
  <si>
    <t>There my children are no lab rats, and is a fact that population doesn’t get affected as the rest. Reject the emergency use for our children</t>
  </si>
  <si>
    <t>There is no way that my children will take this vaccine! We have natural immunity and you people just need to be truthful for once! Quit being evil and putting money over humans!</t>
  </si>
  <si>
    <t>Leave the kids alone. They have natural immunity. No mandates - no coercion- no force!! Protect out babies&amp; future &amp; freedoms</t>
  </si>
  <si>
    <t>No no no to jab our children! They do not need it!!! More harm from jab than ever getting the illness.</t>
  </si>
  <si>
    <t>I will not comply with any mandate. The jab is not safe or effective.</t>
  </si>
  <si>
    <t>If this is “emergency” use, what is the emergency? There is no data that shows Covid is an emergency for children. The only data I’ve seen is that kids run more of a risk from the vaccine than they do from Covid. Stop abusing your emergency powers and stop this authorization please. Our children are not lab rats.</t>
  </si>
  <si>
    <t xml:space="preserve"> Why is it not optional to show proof of antibodies instead of the vaccine mandates for adults as well??? If you really cared about our health and science then why does natural immunity not count!?! It has been proven over and over to be stronger than the vaccine for Covid. Do not approve and experimental vaccine for children 5-11 years old.</t>
  </si>
  <si>
    <t>Why would anybody who has had covid and have natural immunity require a vaccine? As well, how could we possibly approve this for children?</t>
  </si>
  <si>
    <t>No mandatory vaccines for our children! They are dangerous and useless, natural immunity is best</t>
  </si>
  <si>
    <t>My childMy child is not property of the government. No mandates for health intervention.</t>
  </si>
  <si>
    <t>I beg you to not recommend the covid jab to children 5-11 in this country. I know many kids 12-18 that have lost feeling in their toes and fingers. There is no way to know the long term effects that the covid jab could cause. It is not worth putting our children in that kind of danger. PLEASE DO NOT RECOMMEND THE COVID JAB.</t>
  </si>
  <si>
    <t>Do not let the Covid vaccine requirement be passed for children. There is already so much discrimination and the kids are building up their immunities.</t>
  </si>
  <si>
    <t>Provide the OPTION for the vaccine for kids ages 5-12, but DO NOT MANDATE the vaccine. Coercion is not the same as consent.</t>
  </si>
  <si>
    <t>These vaccines have not been proven to be safe for children who have a natural immunity and don’t get very sick even if they do ge this virus</t>
  </si>
  <si>
    <t>No vaccinations for kids!! Such action is beyond questionable and scientifically unsound!</t>
  </si>
  <si>
    <t>How can you even think about giving young kids a vaccine that “science” proves they don’t need. How many kids in the age 5 to 12 age group, without underlying conditions have died of Covid. I bet the answer is zero! We are a democracy!</t>
  </si>
  <si>
    <t>Approving this “vaccine” that has already killed 17,000 people (that we know of) for children is CRIMINAL. Only a complete idiot would let their children take this poison for a virus that barely affects healthy kids. It is the hill we will die on!</t>
  </si>
  <si>
    <t>Please do not mandate this!!! There is not enough research on the effects it has on our kids. They need to build a immunity to different things so they can fight them off as they get older!! JUST SAY NO TO MANDATES for our KIDS</t>
  </si>
  <si>
    <t>The data shows children are an extremely low risk of of getting or spreading Covid. There are no long term studies on the effects this will have on the general population let alone children. The government has no right forcing medical treatment on anyone. The side effects of this shot are more of a risk than acquiring natural immunity in children. This needs to stop now.</t>
  </si>
  <si>
    <t>Children are not at a great risk or threat. Enough with unethical forced mandates and using us as lab rats. It should be a parents choice with much research and collection of data over a period of time. Not emergency released!</t>
  </si>
  <si>
    <t>I do not feel that the Covid vaccines are safe for young children. Natural immunity is much safer and stronger.</t>
  </si>
  <si>
    <t>Children do not need this experimental jab. Stop the madness. They have a very small chance of spreading or acquiring this virus. You are overstepping your boundaries.</t>
  </si>
  <si>
    <t>Forcing a minimally tested vaccine on a population of minors who run little to no risk of longstanding issues from covid when the vaccine itself has already shown many dangerous side effects to minors is reckless and disgusting. Children are not lab rats. Please keep your vaccine to the elderly and at risk individuals.</t>
  </si>
  <si>
    <t>I strongly oppose any and all mandates for children vaccinations in regards to covid. This is wildly an overreach.</t>
  </si>
  <si>
    <t>I do not agree with approving this experimental inoculation for children aged 5-11!!! Stop using our children as lab rats! There are no short term or long term studies on this poison! Don't do it!! Stand up for our children! Do the right thing. They have a 99.98% survivability rate for this virus. They are not in danger and are not superspreaders. STOP THE MEDICAL TYRANNY!!!!!!</t>
  </si>
  <si>
    <t>Vaccines should not be mandated, especially one that was rushed. Covid does not affect the vast majority if children in a manner in which a vaccine should be mandated. Please allow freedom of choice for parents!!!</t>
  </si>
  <si>
    <t>Do not vaccinate children! Too risky! This is madness.</t>
  </si>
  <si>
    <t>It is unconscionable to expose young children to a vaccine that has not been studied for the long term effects. This age population has a high rate of recovery with no medical intervention or hospitalization. I encourage you not to expose our children to unnecessary medical treatment.</t>
  </si>
  <si>
    <t>I do not agree with the vaccine mandate. We need a better vaccine for adults and this is personal choice! We will not allow our kids to vaccinated. You can not cherry pick science and you are hiding side effects, effectiveness and the truth about natural immunity.</t>
  </si>
  <si>
    <t>Children should NOT be forced to take the COVID jab because per CDC data face a minute threat of death or severe sickness. Research is still wide open to the LONG TERM EFFECTS this shot could have on them. We need to protect our children and not make them the test case for such a thing.</t>
  </si>
  <si>
    <t>STOP this mandate on our healthy children. There is all risk and no benefit. This vaccine remains untested long term, and only applies to the first variant. Why cripple the natural immunity of children? Please reconsider this decision to vaccinate children.</t>
  </si>
  <si>
    <t>Topic 19</t>
  </si>
  <si>
    <t>heart</t>
  </si>
  <si>
    <t>issues</t>
  </si>
  <si>
    <t>myocarditis</t>
  </si>
  <si>
    <t>blood</t>
  </si>
  <si>
    <t>authorize</t>
  </si>
  <si>
    <t>problems</t>
  </si>
  <si>
    <t>younger</t>
  </si>
  <si>
    <t>fatality</t>
  </si>
  <si>
    <t>clots</t>
  </si>
  <si>
    <t>boys</t>
  </si>
  <si>
    <t>heart_problems</t>
  </si>
  <si>
    <t>population</t>
  </si>
  <si>
    <t>older</t>
  </si>
  <si>
    <t>blood_clots</t>
  </si>
  <si>
    <t>authorizing</t>
  </si>
  <si>
    <t>heart_issues</t>
  </si>
  <si>
    <t>Don't you think that when an healthy child aged 14 get heart attack after 1st dose of the pfizer comirnaty is not acceptable?I know someone it happened to him and heard about others.It is not accaptable.Don't believe to the MOH in Israel. They are deleting avidences.</t>
  </si>
  <si>
    <t>Please take an honest look at the number of youngsters who can no longer play sports because of heart problems.</t>
  </si>
  <si>
    <t>Do not authorize this injection for children. 0.0007% fatality rate across all kids in America under 18 is no ground for authorizing!</t>
  </si>
  <si>
    <t>Do not authorize this injection for children. 0.OOO7% fatality across all kids in America under 18 is no ground for authorizing.</t>
  </si>
  <si>
    <t>Hell no. You can shove your vaccine up your ass. This is the dumbest thing I’ve ever heard.</t>
  </si>
  <si>
    <t>Please reconsider the mandate for children. I oppose this mandate. Our niece was vaccinated and todate is suffering from blood clots. She has had surgeries and will be on blood thinners indefinitely. She was a very young healthy gal and because of the side effect of the vaccine, her life is forever changed.</t>
  </si>
  <si>
    <t>Please do not approve the=is product for children 5 to 11. According to BBC data:Healthy children with Covid end up in intensive care at a rate of 2 in 1 million Compared to: 60 cases of the heart condition per million 2nd doses given to 12 to 17-yr-old boys, 8 in 1 million girls https://bbc.co.uk/news/health-58445499</t>
  </si>
  <si>
    <t>Please reevaluate the vaccine mandate for children 5 and up. They have 99% recovery if they do contract. In my community there are 3 families with boys, 14years who have suffered after getting vax. Chest pain, cardiac issues. Please reconsider.</t>
  </si>
  <si>
    <t>There is no need for this. The fatality rate is too low to warrant a mandate. Find something else to get twisted about.</t>
  </si>
  <si>
    <t>DO NOT AUTHORIZE THIS INJECTION FOR CHILDREN. 0.0007% fatality across all kids in America under 18 is NO GROUND FOR AUTHORIZING</t>
  </si>
  <si>
    <t>PLEASE DO NOT expand the Pfizer EUA to children as young as five. Healthy teenagers who have been given covid vaccines have experienced blood clots, myocarditis, neurologic symptoms and extreme fatigue.</t>
  </si>
  <si>
    <t>We know nothing about the long-term risk of vaccination in children. The myocarditis risk immediately after vaccination in older children is considerable, potentially life-threatening, and increased exponentially with decreasing age.</t>
  </si>
  <si>
    <t>Do Not Authorize This Injection For Our Children. Kids 18 yrs and younger across America have a 0.0007% fatality rate. DO NOT AUTHORIZE</t>
  </si>
  <si>
    <t>PLEASE do NOT authorize this injection for children. With a 0.0007% fatality rate for children under 18 in America, there are no grounds for authorizing this and more importantly mandating it. Please STOP!</t>
  </si>
  <si>
    <t>Please do not authorize the use of the covid vaccine for children. The long term effects of this vaccine have not been determined and children are at low risk of complications from having covid. The risks of myocarditis in older children will likely manifest in this younger cohort. Please reconsider your decision as you may be sentencing children to a lifetime of health issues.</t>
  </si>
  <si>
    <t>Children do not need a covid vaccine. They have over 99% rate of healing from the disease. The "experimental shots" have not been approved, nor tested., To get approval it will take 2 years. Do not take a chance of making these kids have life long problems from an experimental jab. Boys ( 12 - 18) have already had heart problems and blood clots from this. Horrible idea!!</t>
  </si>
  <si>
    <t>There needs to be more time to study the affects on children 12+, how can it already be approved for a younger population</t>
  </si>
  <si>
    <t>These vaccines are not impressive and they should not be experimented on children either. Children are basically unaffected by covid. Do not force children. They have done enough for the older and sick communities. Now it’s time for them to take care of themselves. They have their vaccine.</t>
  </si>
  <si>
    <t>Your vaccines are not working!! 11 people in my church with Covid. Only 1 wasn’t vaccinated! Lots of blood clots and strokes. Not getting your vax and certainly not making my kids and grandkids get it!</t>
  </si>
  <si>
    <t>Do NOT approve this. Kids are very low-risk for getting this and passing it on to others. After all the heart scares in the older kids who have received this vaccine, it shouldn’t even be considered for younger kids! This is not an at-risk population and they aren’t passing it on to the at-risk population. Please do NOT approve this shot for children!</t>
  </si>
  <si>
    <t>Do not authorize this injection for children. The fatality rate is so low it is barely quantifiable (0.007%). Children are the least at risk population. There is no grounds for authorizing this medical treatment. This injection does not stop transmission in regards to delta it’s pointless at this time. PLEASE FIND IT IN YOUR HEART TO DO THE RIGHTEOUS THING FOR ALL INNOCENT CHILDREN.</t>
  </si>
  <si>
    <t>My children were affected by vaccination. They suffered with myltiple issues. Stop injecting children with poisons.</t>
  </si>
  <si>
    <t>The vaccine mandate for younger kids is inadvisabke. Please be wiser about this on every rational level!</t>
  </si>
  <si>
    <t>Do not authorize this injection for children, especially when the COVID death rate for children under 18 in the US is 0.0007%. There is no emergency amongst our youth. Also, the youth trials of this vaccine are not even close to being done! This is no ground for such authorization.</t>
  </si>
  <si>
    <t>The vaccine should not be forced or even an option to kids when there are so many cases of teenagers with horrible side effects like heart problem and dead hours or days after vaccination. This vaccine is poison!!!!</t>
  </si>
  <si>
    <t>A person can not go back in time once you develop ADE. If the old can risk their future, for the sake of protecting themselves. That seems like a rational choice. But the young have a lifetime to protect and we shouldn't be risking their future and health if ADE is a possibility. Mandating this experimental "vaccine" is wrong, too risky, and an affront to their bodily autonomy.</t>
  </si>
  <si>
    <t>It is horrendous to give this Covid jab to children (or adults). There are so many negative consequences, including heart failure and in this case, paralysis and extreme suffering. Watch this video. It takes only about 15-20 seconds of your time. https://freeworldnews.tv/watch?id=6176946f08354f13af2c7643</t>
  </si>
  <si>
    <t>I am adamantly against approving covid 19 vaccines for ages 5-11. For one they are basically at zero risk. ZERO! This jab which is not a legal vaccine has not been tested and there has already been countless injuries and heart problems in the younger generation that have received this experimental jab. Please DO NOT approve for ages 5-11. Stand strong.</t>
  </si>
  <si>
    <t>Significantly against the vaccine for children for horrible side effects.</t>
  </si>
  <si>
    <t>Stop mandates for Covid 19 vaccine especially for our children 5 years to 18 Medical dangers for boys to inflammation of the heart!!! I personally know 2 boys 16 and 17 who were hospitalized from the shot and CANNOT participate in high school sports from permanent reactions</t>
  </si>
  <si>
    <t>There has been an increase of myocarditis and pericarditis seen among the young vaccinated population. It’s absurd that parents are being led to believe these life threatening risks are worth the risk when the likelihood of the child actually contracting the virus is significantly less, and even less that the child will suffer severe complications of the virus.</t>
  </si>
  <si>
    <t>Hi I believe in vaccination and both my older kids have been vaccinated as well however at the lowest rate of outbreak I refuse I vaccinate my little ones. It should be a choice. This is not right for others to decide on what’s best for my kids</t>
  </si>
  <si>
    <t>I’m not anti-vax, but I don’t want to be mandated to vaccinate my child. Nor do I want to be punished for not following government assigned timelines re vaccines. Ever.</t>
  </si>
  <si>
    <t>There is absolutely zero grounds for authorizing the covid 19 vaccine for children. Do not push forward endorsing a drug that children do not need injected into them. There is a .0007% fatality rate for covid across America for children under 18, the endorsement for the covid 19 vaccine has no grounds or merit.</t>
  </si>
  <si>
    <t>I have been vaccinated, as have my older children. I plan to vaccinate my younger children. With that said, I do not believe it is within the government's reach to strip parents of their medical rights in regards to their own children. This is unconstitutional and abhorrent.</t>
  </si>
  <si>
    <t>Do NOT approve this experimental vax for children! It is extremely unsafe for their age group and you know it! We've already had reports of a 4 and 5 yr old given the CV vax by mistake, both now have heart problems!</t>
  </si>
  <si>
    <t>I feel it is reckless to administer the products with no long term safety studies for children . The benefit/ risk must be measured . These products carry a risk of injury and death , along with heart issues , strokes , and blood clotting . Please reconsider approval for these vaccines for the sake of children’s health . It’s the right thing to do.</t>
  </si>
  <si>
    <t>There is absolute no reason for children of this age to receive this trial. Children are not dying of Covid!!!! In fact what you guys have done is in older kids and others is increase risks in other areas such as myocarditis, strokes, and death. This jab doesn’t stop Covid you can still get it still transmitt it. Doesn’t cover other variants</t>
  </si>
  <si>
    <t>Please reconsider approving vaccines for covid in children. They are in such a low risk category, their risk is almost non-existent. I have a friend who died after the vaccine &amp; one that has a heart condition from it, please don’t subject our children to this.</t>
  </si>
  <si>
    <t>Requiring vaccinations for our younger children is an overstep of power. I am highly opposed to this!</t>
  </si>
  <si>
    <t>Please stand up for the health freedom of children who are not at great risk to covid. myocarditis is becoming way too prevalent among the younger generation. heart problems are far more dangerous to them than covid itself and the stats back that up.</t>
  </si>
  <si>
    <t>I oppose giving these vaccinations to children. The incidence of Myocarditis in teen boys was 1 in 7000 last time numbers were available. I cannot justify gambling with my healthy, athletic teen boy's future quality of life when Covid has not proven to be severe or dangerous to children.</t>
  </si>
  <si>
    <t>The federal government will NOT mandate healthy young children to take a covid vaccine that may cause health issues to a group who will easily recover. This is unconstitutional!!</t>
  </si>
  <si>
    <t>Why would you subject children to a lifetime of autoimmune diseases, cancer &amp; early death?!! Please STOP this insanity!!! Nuremberg 2</t>
  </si>
  <si>
    <t>There is absolutely no reason imaginable to vaccinate young children who have a .0007 chance of dying from COVID. The best we can hope for from vaccinated young children is heart issues from these shots that have not had any long term testing.</t>
  </si>
  <si>
    <t>Children will receive no benefit from vaccination, and can well be hurt by the covid vaccines, especially young men and boys who can suffer from myocarditis at a great degree. Please do not mandate more vaccines for children, who already have to be injected with more than 60 doses during childhood for various other diseases. COVID-19 itself passes little risk to children younger than 18.</t>
  </si>
  <si>
    <t>I am writing to BEG you NOT to allow children 5-11 to be injected with this EXPERIMENTAL vaccine! Please children are NOT at risk. Decide with your heart I BEG YOU!!!</t>
  </si>
  <si>
    <t>The government has no right to mandate any health decision for the citizens of this country. Let alone minors. I am fully vaccinated and so are my older children. But decisions like these should remain personal and up to the parents.</t>
  </si>
  <si>
    <t>According to the science, children easily overcome this Covid 19 virus. They do not need to be vaccinated. The vaccine is dangerous for them. It causes blood clotting and myocarditis in young people. This is crimes against humanity to do this to our children. Stop, stop, stop.</t>
  </si>
  <si>
    <t>I am extremely concerned about giving Covid 19 vaccine to my child and all children in America! My child has already had many health issues and my concern is that this would only make his condition worse. I believe years of testing should be done before this experimented in our children! Please do not approve this vaccine for our children.</t>
  </si>
  <si>
    <t>Please listen to many parents and educators who see this experimental Covid vaccine as an unnecessary risk for young children. The short-term effects are questionable in efficacy and the long-term adverse effects are unknown. Protect our future generations by not approving this risky injection.</t>
  </si>
  <si>
    <t>Please in the name of God, do not approve these COVID vaccines for children. Follow the science, as is often quoted, the risk for serious problems in children from COVID is so low that it is a non issue. Yet these vaccines have not gone through extended trials for long term effects. My heart breaks for all the people that have been scared into thinking this is necessary.</t>
  </si>
  <si>
    <t>Approving an experimental vaccine for a population that has a 99% success rate with this disease is ridiculous. Please remember the Hippocrates oath. First do no harm. This vaccine is NOT safe and effective.</t>
  </si>
  <si>
    <t>I do not agree with giving the Covid vaccines to children because we do not know the long term side effects, there is lots of evidence of heart issues such as myocarditis, we do not know if it will effect their fertility, and children are not at risk for Covid therefore there is no need to give them risky, experimental injections which have not gone through proper testing and safety protocols.</t>
  </si>
  <si>
    <t>To mandate the COVID vaccine for children in school or anywhere else would be CRIMINAL! This has not been time tested and we have already seen the vaccine cause heart issues for children and adults age 12 and up. For a disease that does not cause a lot of problems for children this vaccine should not be made mandatory.</t>
  </si>
  <si>
    <t>Please do not authorize experimental vaccines and those without cancer and fertility studies for kids. It is not worth the risk and not responsible. We owe kids life, liberty, and the pursuit of happiness.</t>
  </si>
  <si>
    <t>This vaccine is not safe and should not be used on the children. There is not enough data to back the safety of this vaccine on children. The inflammation of the heart side effects alone are a significant cause for concern. Please do what is just and right for the sake of our children's health and do not FDA approve this vaccine for children 5-12 years of age. Thank you</t>
  </si>
  <si>
    <t>Topic 20</t>
  </si>
  <si>
    <t>parents</t>
  </si>
  <si>
    <t>choice</t>
  </si>
  <si>
    <t>make</t>
  </si>
  <si>
    <t>decide</t>
  </si>
  <si>
    <t>decision</t>
  </si>
  <si>
    <t>parent</t>
  </si>
  <si>
    <t>freedom</t>
  </si>
  <si>
    <t>choose</t>
  </si>
  <si>
    <t>bodies</t>
  </si>
  <si>
    <t>decisions</t>
  </si>
  <si>
    <t>The federal government should stay out of healthcare. Vaccines should not be the business of the federal government.</t>
  </si>
  <si>
    <t>There should NEVER be a vaccination mandate. Parents/guardians should always be the ones to make medical decisions for their children.</t>
  </si>
  <si>
    <t>Our children should not be forced to get an experimental vaccination! We the parents should be able to make that decision instead of being forced by the State or Federal government telling us they have to be vaccinated!</t>
  </si>
  <si>
    <t>The government does not belong mandating anything regarding health care for anyone. Home of the free needs to be recognized. Please do not make our children be injected with something we know very little about.</t>
  </si>
  <si>
    <t>PLEASE .....NO vax mandate for children, let nobody but their parents or guardian make that decision!!!!!</t>
  </si>
  <si>
    <t>My children are not yours to experiment on. My children, and myself have the right to make our own medical decisions. We do not belong to the government and the government does have the right to tell any of us what to do with our God given bodies.</t>
  </si>
  <si>
    <t>The government is taking away the rights of parents to decide whether or not to have their child vaccinated. This President is already acting like a dictator &amp; is overstepping his role. We must not do this!</t>
  </si>
  <si>
    <t>No to vaccine mandates. Personal choice. This is America!</t>
  </si>
  <si>
    <t>Vaccines should be a person's choice, not mandated or forced. It is our Constitutional right for liberty, freedom, and the pursuit if happiness. One's person is there own and should not be dictated on what they should medically do with their bodies.</t>
  </si>
  <si>
    <t>Mandatory anything to be put in our body is not the prerogative of government. It is a choice to be made by the individual one suze does not and never has, “fit all .” There are as many valid reasons as individuals to not take the vaccine. Some to the detriment of the individual themselves. The government has absolutely no right whatsoever to usurp a parent where children are concerned.</t>
  </si>
  <si>
    <t>Its unethical to coerce vaccination without consent to anybody especially kids. Enough with those fascism mandates. We the people are in charge of our body, not mandates, not government, not Pharma, not Gates.</t>
  </si>
  <si>
    <t>Do not try and mandate vaccines for kids. Mandates are garbage and tyrannical.</t>
  </si>
  <si>
    <t>The Parents, and only them, have the God given responsibility to make ALL decisions for their children.</t>
  </si>
  <si>
    <t>It IS the parents the right to make medical decisions for their children!!!</t>
  </si>
  <si>
    <t>It is our job as parents, to decide what is injected into our children, not yours... period</t>
  </si>
  <si>
    <t>This type of vaccination should be an individual’s right to choose for their child not mandated.</t>
  </si>
  <si>
    <t>Please respect the parents choice to CHOOSE if we want to vaccinate our children with all vaccines but especially COVID-19 vaccine. We will fight for our right as parents and for our children.</t>
  </si>
  <si>
    <t>I will not give any of my kids a vaccine that is new, not tested, we have no idea the affects it could have on anyone. Also it is OUR BODY, OUR CHOICE! No mandate is law. Those who enforce a mandate should be prosecuted. It is my choice to make any health decisions for myself and my family. The government is over stepping their limitations and this needs to end now.</t>
  </si>
  <si>
    <t>I have the choice to determine what goes into my children’s bodies. No one else can determine that for me and family. We decide what is best for us, our health and our safety. No one else has that right. Do not mandate the Covid vaccine for children. Our body, our choice.</t>
  </si>
  <si>
    <t>I oppose any mandate that takes away our medical freedom and bodily autonomy.</t>
  </si>
  <si>
    <t>I oppose a mandate to vaccinate children. This is America, land of the Free, Statue of Liberty!! Free to choose what goes into our bodies.</t>
  </si>
  <si>
    <t>I urge you not to approve a mandate for kids ages 5-12 to receive the coronavirus vaccine. The decision of what is injected into a child’s body should be left to the parents to decide, since they are the legal guardian of the child, not the government or anyone else.</t>
  </si>
  <si>
    <t>the decision of a child’s healthcare should be left to the parents.</t>
  </si>
  <si>
    <t>We need freedom of choice not mandates. You are taking away our rights.</t>
  </si>
  <si>
    <t>Do not vaccinate our children. It is the parents right to choose not the government</t>
  </si>
  <si>
    <t>Vaccination should be a parents choice, not the Government or the FDA. Worry about yourself and your family, not ours.</t>
  </si>
  <si>
    <t>No vaccine mandates for children or adults!!!!!!!Our bodies (and children’s bodies) OUR CHOICE!!!!!!!!! Period!!!!!!</t>
  </si>
  <si>
    <t>Do not mandate experimental vaccines on children 5-11. We demand the freedom of choice.</t>
  </si>
  <si>
    <t>This vaccine should be a choice of the parents under the god given rights stated in Constitution of the USA</t>
  </si>
  <si>
    <t>You need to stop with all this vaccineMandates We should have the right to choose what goes into our bodiesJust teach the basics and leave our children’s medical decisions to the parents</t>
  </si>
  <si>
    <t>I absolutely oppose mandating Vaccines. It is a parent's choice to decide what should be injected into their body. Freedom of choice!!!</t>
  </si>
  <si>
    <t>Parents should have the final say concerning the health and well being of their children, not the government. Let me make the decisions for my family. There should be no mandate to force children to receive this vaccine.</t>
  </si>
  <si>
    <t>The government needs to stay away from my body and my children’s bodies. Whether it be vaccines or abortions, the government should play no part in making decisions or dictating forced mandates to individuals or those individuals’ children.</t>
  </si>
  <si>
    <t>I'm the mom and I call the shots. The government has no business mandating something that should be a private medical choice.</t>
  </si>
  <si>
    <t>Do not mandate or even use this vaccine on children . It’s unconstitutional! The government has no right to force a vaccine.</t>
  </si>
  <si>
    <t>Please do not force any vaccine upon our children. This should be a choice by the parents and not the state (government).</t>
  </si>
  <si>
    <t>Parents should be allowed to decide what is put in their children’s’ body, not the government !</t>
  </si>
  <si>
    <t>I ask that you please stop the mandate to vaccinate our children with a untested and unsafe covid 19 vaccination. Please let this be personal choice to the parent and child. Please. This is a free country. Free choice and medical freedom. Let kids be kids.</t>
  </si>
  <si>
    <t>No more mandates!! It’s an individual/parental choice!!</t>
  </si>
  <si>
    <t>The federal government doesn’t tell parents what is best for there kids!!STOP!!!</t>
  </si>
  <si>
    <t>Families should have the freedom to decide what is best for their children.</t>
  </si>
  <si>
    <t>I think this should be the parents choice, nobody else should make it.</t>
  </si>
  <si>
    <t>The Government HAS NO RIGHT TO DEMAND ANYONE TO PUT SOMETHING INTO THEIR BODY THAT THEY DO NOT WANT!</t>
  </si>
  <si>
    <t>Most parents make decisions based on love and concern for their children. Let parents decide concerning the covid vaccine.</t>
  </si>
  <si>
    <t>No mandates should be forced on anyone, especially children. Medical autonomy &amp; freedom should be left to parents.</t>
  </si>
  <si>
    <t>This is totally an individual decision. Unvaccinated CANNOT harm the vaccinated and vice versa. Get it if you want it. Live life and make decisions for you and your family. Period.</t>
  </si>
  <si>
    <t>Mandating vaccines (especially experimental ones that have not gone through years of testing) is wrong and unethical. We should have the personal choice of what to put in our own bodies. As parents, we should have the right to make medical decisions for our children. This proposed mandate is an over reach of authority and should not be tolerated.</t>
  </si>
  <si>
    <t>Please do not mandate vaccines for children ages 5-11. This must be a parent’s decision about what is best for the child’s body. The child is given by God to me to take care of. The government is not the parent.</t>
  </si>
  <si>
    <t>No more mandates! Stay out of where you dont belong. You dont have that authority over us!!!!!!</t>
  </si>
  <si>
    <t>Please do not mandate the vaccination of children against COVID . Let their parents decide..</t>
  </si>
  <si>
    <t>I’m writing today concerned for not only my own children but for all of our children! I will not be forced to give a vaccine to my child that has not been properly vetted. I’m in no way anti-vax but I am anti-mandate. I believe it should be the parents choice in what they put in their child’s bodies. It is not the governments place to tell us how to parent.</t>
  </si>
  <si>
    <t>Please don't mandate this. If parents want to make this choice for their kids they can, but it should be a parent's decision based on risk tolerance. Thank you.</t>
  </si>
  <si>
    <t>Please do not mandate vaccine for children, this is a personal and family decision that should be based on each child’s personal risk assessment.</t>
  </si>
  <si>
    <t>We should not mandate this for our kids. We as parents should decide this as a family. Not the government. We are not children , and can make that decision for ourselves. this is nothing short of over reaction.</t>
  </si>
  <si>
    <t>These decisions should absolutely be left to parents and not schools or government! Schools abuse this and vaccinate without parents knowledge or consent. Furthermore, children are at almost zero risk from covid.</t>
  </si>
  <si>
    <t>The Covid vaccine mandate for children violates individual freedom of choice. It should be a decision for a parent not a governmental authority. This violates our fundamental liberties. It should be a choice not a mandate.</t>
  </si>
  <si>
    <t>Parents should choose the give vaccines to children, not the government. This goes against our constitution. Mandating vaccines for children is illegal and unethical.</t>
  </si>
  <si>
    <t>I as a parent and US Citizen and voter will stand against this and state NO! To vaccination of any children against their will and their parents decision is a violation of their rights!</t>
  </si>
  <si>
    <t>I am against any vaccine mandates. This should be a decision made by parents for their children, and by people for themselves. I am not against vaccines; I’ve had the Moderna. But it was my decision. Decisions about vaccines should not be from the government.</t>
  </si>
  <si>
    <t>There is absolutely no way the government will mandate Covid vaccinations for my child. Vaccinations are not “one size fits all”, and as a parent it is my responsibility to discuss anything medical related my the pediatrician of my choice and make educated decisions to determine what my child is to be vaccinated against.</t>
  </si>
  <si>
    <t>Government is NOT in control, in charge or over our bodies and the health choices we are free to make for ourselves, our children, our families. NO MASKS. NO JAB. NO VACCINE REQUIREMENTS EVER.</t>
  </si>
  <si>
    <t>No more vaccine mandates! It is a parents choice, not the government. The government is not there to force people into doing things that they feel may harm them or their children’s health. Americans have had enough of you idiots trying to control everything we do! It should most definitely be a choice not a mandate!</t>
  </si>
  <si>
    <t>Please do not mandate these unnecessary and potentially harmful vaccines on children! This is a matter of parental rights and responsibility; not the government’s.</t>
  </si>
  <si>
    <t>It is absolutely not okay for a child to be given the Covid 19 vaccine without the consent of a parent! It is the parents right to weigh the pros and cons of a new vaccine and decide what is best for their child. The government cannot and should not have the authority to give a vaccine without the parents consent!</t>
  </si>
  <si>
    <t>Please do NOT mandate ANY medical decisions for my children EVER. I</t>
  </si>
  <si>
    <t>Our kids should NOT be vaccinated. Period. It should NEVER be mandated and should be entirely up to the parents.</t>
  </si>
  <si>
    <t>No parent should be forced to have their child(ren), vaccinated with a NON, test potential poison. Every parents decision should be made from their own FREE WILL and not forced by the government.</t>
  </si>
  <si>
    <t>The government or FDA has no right to mandate a vaccine for children. This should be left up to the children’s doctor and parents. If they already have the Covid antibodies, then that could do more harm than good.</t>
  </si>
  <si>
    <t>Please let the parents of school children decide what's best for them, not the federal or state governments. Please NO mandates of any kind, especially health decisions. Knowing and seeing what is in the shots ("vaccine"), I will never give that to my children or put it in my body. This is a criminal act and I will fight for it to the end. Thanks.</t>
  </si>
  <si>
    <t>Hands off our children. We as mom’s and dads have a right to say what does and does not go into our children’s bodies. As a mom it is horrifying to think there would ever be a mandate put in place to forcibly put parents in position to make a decision like this. One we feel would be life threatening and also goes against our religious rights and human rights. This has to stop!!!</t>
  </si>
  <si>
    <t>Let parents or guardians, make decisions on what to give their children! Not the government!</t>
  </si>
  <si>
    <t>Vaccine should never be mandated for anyone. not children or adults. it's a personal decision.</t>
  </si>
  <si>
    <t>It is against our constitutional right to force an individual to take a vaccine or loose their livelihood.</t>
  </si>
  <si>
    <t>I think we should all have rights to what we put in our bodies. Vaccines are not for everyone. And we all deserve the right to say what we put In Our bodies.</t>
  </si>
  <si>
    <t>PARENTS' CHOICE FOR COVID VACCINE. NO MORE GOVERNMENT MANDATES.</t>
  </si>
  <si>
    <t>Hi - I am very much against this mandate for our kids. I am a parent of three with a grandchild on the way and will not allow this To be administered to my family and children.</t>
  </si>
  <si>
    <t>This mandate does not make sense these children are at little to no risk you cannot mandate this it will be opposed , parents will refuse and then what are you going to?do</t>
  </si>
  <si>
    <t>We the parents have are a voice for our children. Not the FDA and not the government. It's an infringement on our rights to force a vaccine on anyone.</t>
  </si>
  <si>
    <t>I am strongly against mandating vaccines for children. This must be a decision every parent must make as parents know best what is best for their children.</t>
  </si>
  <si>
    <t>I am a parent. I choose what goes into my child’s body and do not need scientific data to support this decision. I teach my children that if something is forced it is unsafe…rape, abuse, abduction, peer pressure, just to name a few…Vaccines have always been recommended but optional. Keep it that way. I decide what is best for the health of my family. Thank you.</t>
  </si>
  <si>
    <t>There is no need to vaccinate the majority of young kids. Please, NO more mandates. Let parents choose what is best for their individual situations.</t>
  </si>
  <si>
    <t>I should not have to co-parent with the government. I follow all the "rules". but THIS, not ok. how is this legal to FORCE my children to get this experimental shot. we should have a choice.</t>
  </si>
  <si>
    <t>I am not opposed to vaccines, I have vaccinated my children and myself, however people should have the choice!! Please please please do not mandate this or any vaccine! Give people all the information and let them make the decision for themselves!</t>
  </si>
  <si>
    <t>Vaccines &amp; medical choices of any kind are to be choices of the parents, not the government. This is a complete overreach. I am responsible for my child, not the government. Also, there’s no way this vaccine has had enough time + testing.</t>
  </si>
  <si>
    <t>Please do not mandate vax for kids. You do not know the long term effects. Kids are not at big risk. It is foolish for the government to want authority over parent's rights to make medical decisions about what is right for their children.</t>
  </si>
  <si>
    <t>If parents choose to have their children vaccinated it is THEIR CHOICE!!! Since when does the government tell us what we are required to do with our children’s health?? This is absolutely absurd- I support VACCINES OF CHOICE that are not killing people or having misrepresented numbers being provided. I am so disappointed in our government and society for allowing this to continue</t>
  </si>
  <si>
    <t>Bodily autonomy is everyone’s right and extremely important. everyone should have the right to choose whether or not they want to have a vaccine. It should not be mandated for any profession or for children at any level of education as it violates their rights.</t>
  </si>
  <si>
    <t>Please REJECT any action that will mandate COVID vaccines for children, ages 5-11. Please allow parents to continue to have authority over their child's health.</t>
  </si>
</sst>
</file>

<file path=xl/styles.xml><?xml version="1.0" encoding="utf-8"?>
<styleSheet xmlns="http://schemas.openxmlformats.org/spreadsheetml/2006/main">
  <fonts count="4">
    <font>
      <sz val="12"/>
      <color theme="1"/>
      <name val="Calibri"/>
      <family val="2"/>
      <scheme val="minor"/>
    </font>
    <font>
      <b/>
      <sz val="12"/>
      <color theme="1"/>
      <name val="Calibri"/>
      <family val="2"/>
      <scheme val="minor"/>
    </font>
    <font>
      <sz val="11"/>
      <color theme="1"/>
      <name val="Calibri"/>
      <family val="2"/>
      <scheme val="minor"/>
    </font>
    <font>
      <u/>
      <sz val="11"/>
      <color theme="10"/>
      <name val="Calibri"/>
      <family val="2"/>
    </font>
  </fonts>
  <fills count="3">
    <fill>
      <patternFill patternType="none"/>
    </fill>
    <fill>
      <patternFill patternType="gray125"/>
    </fill>
    <fill>
      <patternFill patternType="solid">
        <fgColor rgb="FFFFFFEC"/>
        <bgColor indexed="64"/>
      </patternFill>
    </fill>
  </fills>
  <borders count="4">
    <border>
      <left/>
      <right/>
      <top/>
      <bottom/>
      <diagonal/>
    </border>
    <border>
      <left/>
      <right/>
      <top style="thick">
        <color auto="1"/>
      </top>
      <bottom style="thick">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5">
    <xf numFmtId="0" fontId="0" fillId="0" borderId="0" xfId="0"/>
    <xf numFmtId="0" fontId="1" fillId="0" borderId="1" xfId="0" applyFont="1" applyBorder="1" applyAlignment="1">
      <alignment horizontal="center"/>
    </xf>
    <xf numFmtId="0" fontId="2" fillId="0" borderId="2" xfId="0" applyFont="1" applyBorder="1"/>
    <xf numFmtId="0" fontId="2" fillId="2" borderId="3" xfId="0" applyFont="1" applyFill="1" applyBorder="1"/>
    <xf numFmtId="0" fontId="3"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2" Type="http://schemas.openxmlformats.org/officeDocument/2006/relationships/hyperlink" Target="https://www.theblaze.com/op-ed/horowitz-the-country-with-the-best-data-shows-infection-rates-higher-among-the-vaccinated" TargetMode="External"/><Relationship Id="rId3" Type="http://schemas.openxmlformats.org/officeDocument/2006/relationships/hyperlink" Target="https://www.ncbi.nlm.nih.gov/pmc/articles/PMC7943455/https://theexpose.uk/2021/10/10/comparison-reports-proves-vaccinated-developing-ade/Please%20do%20not%20touch%20our%20children.%20They%20are%20more%20at%20risk%20for%20drowning%20or%20car%20accidents." TargetMode="External"/><Relationship Id="rId4" Type="http://schemas.openxmlformats.org/officeDocument/2006/relationships/hyperlink" Target="https://rumble.com/vo7bfj-maddies-ad-comcast-censored.html?mref=5gmrp&amp;mrefc=2YOU%20LIARS!!%20You%20claim%20upload%20%22failed%22%20because%20the%20filename%20contained%20invalid%20characters...%20WRONG!!!%20I%20removed%20any%20character%20and%20attempted%20to%20upload%20it%20again!%20I%20then%20uploaded%20a%20screenshot%20of%20your%20lies." TargetMode="External"/><Relationship Id="rId5" Type="http://schemas.openxmlformats.org/officeDocument/2006/relationships/hyperlink" Target="https://www.theblaze.com/op-ed/horowitz-the-country-with-the-best-data-shows-infection-rates-higher-among-the-vaccinated" TargetMode="External"/><Relationship Id="rId6" Type="http://schemas.openxmlformats.org/officeDocument/2006/relationships/hyperlink" Target="https://www.theblaze.com/op-ed/horowitz-the-country-with-the-best-data-shows-infection-rates-higher-among-the-vaccinat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80"/>
  <sheetViews>
    <sheetView tabSelected="1" workbookViewId="0">
      <pane ySplit="1" topLeftCell="A2" activePane="bottomLeft" state="frozen"/>
      <selection pane="bottomLeft"/>
    </sheetView>
  </sheetViews>
  <sheetFormatPr defaultRowHeight="15" x14ac:dyDescent="0.25"/>
  <cols>
    <col min="1" max="2" width="25.7109375" customWidth="1"/>
    <col min="3" max="4" width="40.7109375" customWidth="1"/>
    <col min="5" max="5" width="80.7109375" customWidth="1"/>
    <col min="6" max="6" width="120.7109375" customWidth="1"/>
  </cols>
  <sheetData>
    <row r="1" spans="1:6" x14ac:dyDescent="0.25">
      <c r="A1" s="1" t="s">
        <v>0</v>
      </c>
      <c r="B1" s="1"/>
      <c r="C1" s="1" t="s">
        <v>1</v>
      </c>
      <c r="D1" s="1" t="s">
        <v>2</v>
      </c>
      <c r="E1" s="1" t="s">
        <v>3</v>
      </c>
      <c r="F1" s="1" t="s">
        <v>4</v>
      </c>
    </row>
    <row r="3" spans="1:6" x14ac:dyDescent="0.25">
      <c r="A3" s="2" t="s">
        <v>5</v>
      </c>
      <c r="B3" s="2"/>
      <c r="C3" s="3"/>
      <c r="D3" s="3"/>
      <c r="E3" s="3"/>
    </row>
    <row r="4" spans="1:6" x14ac:dyDescent="0.25">
      <c r="A4" t="s">
        <v>6</v>
      </c>
      <c r="B4">
        <v>0.1275627956905895</v>
      </c>
    </row>
    <row r="5" spans="1:6" x14ac:dyDescent="0.25">
      <c r="A5" t="s">
        <v>7</v>
      </c>
      <c r="B5">
        <v>0.06423553868470346</v>
      </c>
    </row>
    <row r="6" spans="1:6" x14ac:dyDescent="0.25">
      <c r="A6" t="s">
        <v>8</v>
      </c>
      <c r="B6">
        <v>0.03345145541795334</v>
      </c>
    </row>
    <row r="7" spans="1:6" x14ac:dyDescent="0.25">
      <c r="A7" t="s">
        <v>9</v>
      </c>
      <c r="B7">
        <v>0.02729463876460327</v>
      </c>
    </row>
    <row r="8" spans="1:6" x14ac:dyDescent="0.25">
      <c r="A8" t="s">
        <v>10</v>
      </c>
      <c r="B8">
        <v>0.02641509352841045</v>
      </c>
    </row>
    <row r="9" spans="1:6" x14ac:dyDescent="0.25">
      <c r="A9" t="s">
        <v>11</v>
      </c>
      <c r="B9">
        <v>0.02113782211125328</v>
      </c>
    </row>
    <row r="10" spans="1:6" x14ac:dyDescent="0.25">
      <c r="A10" t="s">
        <v>12</v>
      </c>
      <c r="B10">
        <v>0.01937873163886756</v>
      </c>
    </row>
    <row r="11" spans="1:6" x14ac:dyDescent="0.25">
      <c r="A11" t="s">
        <v>13</v>
      </c>
      <c r="B11">
        <v>0.01849918640267465</v>
      </c>
    </row>
    <row r="12" spans="1:6" x14ac:dyDescent="0.25">
      <c r="A12" t="s">
        <v>14</v>
      </c>
      <c r="B12">
        <v>0.01410146022171039</v>
      </c>
    </row>
    <row r="13" spans="1:6" x14ac:dyDescent="0.25">
      <c r="A13" t="s">
        <v>15</v>
      </c>
      <c r="B13">
        <v>0.01322191498551748</v>
      </c>
    </row>
    <row r="14" spans="1:6" x14ac:dyDescent="0.25">
      <c r="A14" t="s">
        <v>16</v>
      </c>
      <c r="B14">
        <v>0.01234236974932467</v>
      </c>
    </row>
    <row r="15" spans="1:6" x14ac:dyDescent="0.25">
      <c r="A15" t="s">
        <v>17</v>
      </c>
      <c r="B15">
        <v>0.01234236974932467</v>
      </c>
    </row>
    <row r="16" spans="1:6" x14ac:dyDescent="0.25">
      <c r="A16" t="s">
        <v>18</v>
      </c>
      <c r="B16">
        <v>0.01146282451313175</v>
      </c>
    </row>
    <row r="17" spans="1:2" x14ac:dyDescent="0.25">
      <c r="A17" t="s">
        <v>19</v>
      </c>
      <c r="B17">
        <v>0.01058327927693894</v>
      </c>
    </row>
    <row r="18" spans="1:2" x14ac:dyDescent="0.25">
      <c r="A18" t="s">
        <v>20</v>
      </c>
      <c r="B18">
        <v>0.01058327927693894</v>
      </c>
    </row>
    <row r="19" spans="1:2" x14ac:dyDescent="0.25">
      <c r="A19" t="s">
        <v>21</v>
      </c>
      <c r="B19">
        <v>0.01058327927693894</v>
      </c>
    </row>
    <row r="20" spans="1:2" x14ac:dyDescent="0.25">
      <c r="A20" t="s">
        <v>22</v>
      </c>
      <c r="B20">
        <v>0.00970373404074603</v>
      </c>
    </row>
    <row r="21" spans="1:2" x14ac:dyDescent="0.25">
      <c r="A21" t="s">
        <v>23</v>
      </c>
      <c r="B21">
        <v>0.00970373404074603</v>
      </c>
    </row>
    <row r="22" spans="1:2" x14ac:dyDescent="0.25">
      <c r="A22" t="s">
        <v>24</v>
      </c>
      <c r="B22">
        <v>0.00970373404074603</v>
      </c>
    </row>
    <row r="23" spans="1:2" x14ac:dyDescent="0.25">
      <c r="A23" t="s">
        <v>25</v>
      </c>
      <c r="B23">
        <v>0.008824188804553218</v>
      </c>
    </row>
    <row r="25" spans="1:2" x14ac:dyDescent="0.25">
      <c r="A25" t="s">
        <v>26</v>
      </c>
    </row>
    <row r="26" spans="1:2" x14ac:dyDescent="0.25">
      <c r="A26" t="s">
        <v>27</v>
      </c>
    </row>
    <row r="27" spans="1:2" x14ac:dyDescent="0.25">
      <c r="A27" t="s">
        <v>28</v>
      </c>
    </row>
    <row r="28" spans="1:2" x14ac:dyDescent="0.25">
      <c r="A28" t="s">
        <v>28</v>
      </c>
    </row>
    <row r="29" spans="1:2" x14ac:dyDescent="0.25">
      <c r="A29" t="s">
        <v>29</v>
      </c>
    </row>
    <row r="30" spans="1:2" x14ac:dyDescent="0.25">
      <c r="A30" t="s">
        <v>30</v>
      </c>
    </row>
    <row r="31" spans="1:2" x14ac:dyDescent="0.25">
      <c r="A31" t="s">
        <v>31</v>
      </c>
    </row>
    <row r="32" spans="1:2" x14ac:dyDescent="0.25">
      <c r="A32" t="s">
        <v>32</v>
      </c>
    </row>
    <row r="33" spans="1:1" x14ac:dyDescent="0.25">
      <c r="A33" t="s">
        <v>33</v>
      </c>
    </row>
    <row r="34" spans="1:1" x14ac:dyDescent="0.25">
      <c r="A34" t="s">
        <v>34</v>
      </c>
    </row>
    <row r="35" spans="1:1" x14ac:dyDescent="0.25">
      <c r="A35" t="s">
        <v>35</v>
      </c>
    </row>
    <row r="36" spans="1:1" x14ac:dyDescent="0.25">
      <c r="A36" t="s">
        <v>36</v>
      </c>
    </row>
    <row r="37" spans="1:1" x14ac:dyDescent="0.25">
      <c r="A37" t="s">
        <v>37</v>
      </c>
    </row>
    <row r="38" spans="1:1" x14ac:dyDescent="0.25">
      <c r="A38" t="s">
        <v>38</v>
      </c>
    </row>
    <row r="39" spans="1:1" x14ac:dyDescent="0.25">
      <c r="A39" t="s">
        <v>39</v>
      </c>
    </row>
    <row r="40" spans="1:1" x14ac:dyDescent="0.25">
      <c r="A40" t="s">
        <v>40</v>
      </c>
    </row>
    <row r="41" spans="1:1" x14ac:dyDescent="0.25">
      <c r="A41" t="s">
        <v>41</v>
      </c>
    </row>
    <row r="42" spans="1:1" x14ac:dyDescent="0.25">
      <c r="A42" t="s">
        <v>42</v>
      </c>
    </row>
    <row r="43" spans="1:1" x14ac:dyDescent="0.25">
      <c r="A43" t="s">
        <v>43</v>
      </c>
    </row>
    <row r="44" spans="1:1" x14ac:dyDescent="0.25">
      <c r="A44" t="s">
        <v>44</v>
      </c>
    </row>
    <row r="45" spans="1:1" x14ac:dyDescent="0.25">
      <c r="A45" t="s">
        <v>45</v>
      </c>
    </row>
    <row r="46" spans="1:1" x14ac:dyDescent="0.25">
      <c r="A46" t="s">
        <v>46</v>
      </c>
    </row>
    <row r="47" spans="1:1" x14ac:dyDescent="0.25">
      <c r="A47" t="s">
        <v>47</v>
      </c>
    </row>
    <row r="48" spans="1:1" x14ac:dyDescent="0.25">
      <c r="A48" t="s">
        <v>48</v>
      </c>
    </row>
    <row r="49" spans="1:1" x14ac:dyDescent="0.25">
      <c r="A49" t="s">
        <v>49</v>
      </c>
    </row>
    <row r="50" spans="1:1" x14ac:dyDescent="0.25">
      <c r="A50" t="s">
        <v>50</v>
      </c>
    </row>
    <row r="51" spans="1:1" x14ac:dyDescent="0.25">
      <c r="A51" t="s">
        <v>51</v>
      </c>
    </row>
    <row r="52" spans="1:1" x14ac:dyDescent="0.25">
      <c r="A52" t="s">
        <v>52</v>
      </c>
    </row>
    <row r="53" spans="1:1" x14ac:dyDescent="0.25">
      <c r="A53" t="s">
        <v>53</v>
      </c>
    </row>
    <row r="54" spans="1:1" x14ac:dyDescent="0.25">
      <c r="A54" t="s">
        <v>54</v>
      </c>
    </row>
    <row r="55" spans="1:1" x14ac:dyDescent="0.25">
      <c r="A55" t="s">
        <v>55</v>
      </c>
    </row>
    <row r="56" spans="1:1" x14ac:dyDescent="0.25">
      <c r="A56" t="s">
        <v>56</v>
      </c>
    </row>
    <row r="57" spans="1:1" x14ac:dyDescent="0.25">
      <c r="A57" t="s">
        <v>57</v>
      </c>
    </row>
    <row r="58" spans="1:1" x14ac:dyDescent="0.25">
      <c r="A58" t="s">
        <v>58</v>
      </c>
    </row>
    <row r="59" spans="1:1" x14ac:dyDescent="0.25">
      <c r="A59" t="s">
        <v>59</v>
      </c>
    </row>
    <row r="60" spans="1:1" x14ac:dyDescent="0.25">
      <c r="A60" t="s">
        <v>60</v>
      </c>
    </row>
    <row r="61" spans="1:1" x14ac:dyDescent="0.25">
      <c r="A61" t="s">
        <v>61</v>
      </c>
    </row>
    <row r="62" spans="1:1" x14ac:dyDescent="0.25">
      <c r="A62" t="s">
        <v>62</v>
      </c>
    </row>
    <row r="63" spans="1:1" x14ac:dyDescent="0.25">
      <c r="A63" t="s">
        <v>63</v>
      </c>
    </row>
    <row r="64" spans="1:1" x14ac:dyDescent="0.25">
      <c r="A64" t="s">
        <v>64</v>
      </c>
    </row>
    <row r="65" spans="1:1" x14ac:dyDescent="0.25">
      <c r="A65" t="s">
        <v>65</v>
      </c>
    </row>
    <row r="66" spans="1:1" x14ac:dyDescent="0.25">
      <c r="A66" t="s">
        <v>66</v>
      </c>
    </row>
    <row r="67" spans="1:1" x14ac:dyDescent="0.25">
      <c r="A67" t="s">
        <v>67</v>
      </c>
    </row>
    <row r="68" spans="1:1" x14ac:dyDescent="0.25">
      <c r="A68" t="s">
        <v>68</v>
      </c>
    </row>
    <row r="69" spans="1:1" x14ac:dyDescent="0.25">
      <c r="A69" t="s">
        <v>69</v>
      </c>
    </row>
    <row r="70" spans="1:1" x14ac:dyDescent="0.25">
      <c r="A70" t="s">
        <v>70</v>
      </c>
    </row>
    <row r="71" spans="1:1" x14ac:dyDescent="0.25">
      <c r="A71" t="s">
        <v>71</v>
      </c>
    </row>
    <row r="72" spans="1:1" x14ac:dyDescent="0.25">
      <c r="A72" t="s">
        <v>72</v>
      </c>
    </row>
    <row r="73" spans="1:1" x14ac:dyDescent="0.25">
      <c r="A73" t="s">
        <v>73</v>
      </c>
    </row>
    <row r="74" spans="1:1" x14ac:dyDescent="0.25">
      <c r="A74" t="s">
        <v>74</v>
      </c>
    </row>
    <row r="75" spans="1:1" x14ac:dyDescent="0.25">
      <c r="A75" t="s">
        <v>75</v>
      </c>
    </row>
    <row r="76" spans="1:1" x14ac:dyDescent="0.25">
      <c r="A76" t="s">
        <v>76</v>
      </c>
    </row>
    <row r="77" spans="1:1" x14ac:dyDescent="0.25">
      <c r="A77" t="s">
        <v>77</v>
      </c>
    </row>
    <row r="78" spans="1:1" x14ac:dyDescent="0.25">
      <c r="A78" t="s">
        <v>78</v>
      </c>
    </row>
    <row r="79" spans="1:1" x14ac:dyDescent="0.25">
      <c r="A79" t="s">
        <v>79</v>
      </c>
    </row>
    <row r="80" spans="1:1" x14ac:dyDescent="0.25">
      <c r="A80" t="s">
        <v>80</v>
      </c>
    </row>
    <row r="81" spans="1:1" x14ac:dyDescent="0.25">
      <c r="A81" t="s">
        <v>81</v>
      </c>
    </row>
    <row r="82" spans="1:1" x14ac:dyDescent="0.25">
      <c r="A82" t="s">
        <v>82</v>
      </c>
    </row>
    <row r="83" spans="1:1" x14ac:dyDescent="0.25">
      <c r="A83" t="s">
        <v>83</v>
      </c>
    </row>
    <row r="84" spans="1:1" x14ac:dyDescent="0.25">
      <c r="A84" t="s">
        <v>84</v>
      </c>
    </row>
    <row r="85" spans="1:1" x14ac:dyDescent="0.25">
      <c r="A85" t="s">
        <v>85</v>
      </c>
    </row>
    <row r="86" spans="1:1" x14ac:dyDescent="0.25">
      <c r="A86" t="s">
        <v>86</v>
      </c>
    </row>
    <row r="87" spans="1:1" x14ac:dyDescent="0.25">
      <c r="A87" t="s">
        <v>87</v>
      </c>
    </row>
    <row r="88" spans="1:1" x14ac:dyDescent="0.25">
      <c r="A88" t="s">
        <v>88</v>
      </c>
    </row>
    <row r="89" spans="1:1" x14ac:dyDescent="0.25">
      <c r="A89" t="s">
        <v>89</v>
      </c>
    </row>
    <row r="90" spans="1:1" x14ac:dyDescent="0.25">
      <c r="A90" t="s">
        <v>90</v>
      </c>
    </row>
    <row r="91" spans="1:1" x14ac:dyDescent="0.25">
      <c r="A91" t="s">
        <v>91</v>
      </c>
    </row>
    <row r="92" spans="1:1" x14ac:dyDescent="0.25">
      <c r="A92" t="s">
        <v>92</v>
      </c>
    </row>
    <row r="93" spans="1:1" x14ac:dyDescent="0.25">
      <c r="A93" t="s">
        <v>93</v>
      </c>
    </row>
    <row r="94" spans="1:1" x14ac:dyDescent="0.25">
      <c r="A94" t="s">
        <v>94</v>
      </c>
    </row>
    <row r="95" spans="1:1" x14ac:dyDescent="0.25">
      <c r="A95" t="s">
        <v>95</v>
      </c>
    </row>
    <row r="96" spans="1:1" x14ac:dyDescent="0.25">
      <c r="A96" t="s">
        <v>96</v>
      </c>
    </row>
    <row r="97" spans="1:1" x14ac:dyDescent="0.25">
      <c r="A97" t="s">
        <v>97</v>
      </c>
    </row>
    <row r="98" spans="1:1" x14ac:dyDescent="0.25">
      <c r="A98" t="s">
        <v>98</v>
      </c>
    </row>
    <row r="99" spans="1:1" x14ac:dyDescent="0.25">
      <c r="A99" t="s">
        <v>99</v>
      </c>
    </row>
    <row r="100" spans="1:1" x14ac:dyDescent="0.25">
      <c r="A100" t="s">
        <v>100</v>
      </c>
    </row>
    <row r="101" spans="1:1" x14ac:dyDescent="0.25">
      <c r="A101" t="s">
        <v>101</v>
      </c>
    </row>
    <row r="102" spans="1:1" x14ac:dyDescent="0.25">
      <c r="A102" t="s">
        <v>102</v>
      </c>
    </row>
    <row r="103" spans="1:1" x14ac:dyDescent="0.25">
      <c r="A103" t="s">
        <v>103</v>
      </c>
    </row>
    <row r="104" spans="1:1" x14ac:dyDescent="0.25">
      <c r="A104" t="s">
        <v>104</v>
      </c>
    </row>
    <row r="105" spans="1:1" x14ac:dyDescent="0.25">
      <c r="A105" t="s">
        <v>105</v>
      </c>
    </row>
    <row r="106" spans="1:1" x14ac:dyDescent="0.25">
      <c r="A106" t="s">
        <v>106</v>
      </c>
    </row>
    <row r="107" spans="1:1" x14ac:dyDescent="0.25">
      <c r="A107" t="s">
        <v>107</v>
      </c>
    </row>
    <row r="108" spans="1:1" x14ac:dyDescent="0.25">
      <c r="A108" t="s">
        <v>108</v>
      </c>
    </row>
    <row r="109" spans="1:1" x14ac:dyDescent="0.25">
      <c r="A109" t="s">
        <v>109</v>
      </c>
    </row>
    <row r="110" spans="1:1" x14ac:dyDescent="0.25">
      <c r="A110" t="s">
        <v>110</v>
      </c>
    </row>
    <row r="111" spans="1:1" x14ac:dyDescent="0.25">
      <c r="A111" t="s">
        <v>111</v>
      </c>
    </row>
    <row r="112" spans="1:1" x14ac:dyDescent="0.25">
      <c r="A112" t="s">
        <v>112</v>
      </c>
    </row>
    <row r="113" spans="1:5" x14ac:dyDescent="0.25">
      <c r="A113" t="s">
        <v>113</v>
      </c>
    </row>
    <row r="114" spans="1:5" x14ac:dyDescent="0.25">
      <c r="A114" t="s">
        <v>114</v>
      </c>
    </row>
    <row r="115" spans="1:5" x14ac:dyDescent="0.25">
      <c r="A115" t="s">
        <v>115</v>
      </c>
    </row>
    <row r="116" spans="1:5" x14ac:dyDescent="0.25">
      <c r="A116" t="s">
        <v>116</v>
      </c>
    </row>
    <row r="117" spans="1:5" x14ac:dyDescent="0.25">
      <c r="A117" t="s">
        <v>117</v>
      </c>
    </row>
    <row r="118" spans="1:5" x14ac:dyDescent="0.25">
      <c r="A118" t="s">
        <v>118</v>
      </c>
    </row>
    <row r="119" spans="1:5" x14ac:dyDescent="0.25">
      <c r="A119" t="s">
        <v>119</v>
      </c>
    </row>
    <row r="120" spans="1:5" x14ac:dyDescent="0.25">
      <c r="A120" t="s">
        <v>120</v>
      </c>
    </row>
    <row r="121" spans="1:5" x14ac:dyDescent="0.25">
      <c r="A121" t="s">
        <v>121</v>
      </c>
    </row>
    <row r="122" spans="1:5" x14ac:dyDescent="0.25">
      <c r="A122" t="s">
        <v>122</v>
      </c>
    </row>
    <row r="123" spans="1:5" x14ac:dyDescent="0.25">
      <c r="A123" t="s">
        <v>123</v>
      </c>
    </row>
    <row r="124" spans="1:5" x14ac:dyDescent="0.25">
      <c r="A124" t="s">
        <v>124</v>
      </c>
    </row>
    <row r="127" spans="1:5" x14ac:dyDescent="0.25">
      <c r="A127" s="2" t="s">
        <v>125</v>
      </c>
      <c r="B127" s="2"/>
      <c r="C127" s="3"/>
      <c r="D127" s="3"/>
      <c r="E127" s="3"/>
    </row>
    <row r="128" spans="1:5" x14ac:dyDescent="0.25">
      <c r="A128" t="s">
        <v>126</v>
      </c>
      <c r="B128">
        <v>0.01949403445531672</v>
      </c>
    </row>
    <row r="129" spans="1:2" x14ac:dyDescent="0.25">
      <c r="A129" t="s">
        <v>127</v>
      </c>
      <c r="B129">
        <v>0.01772709761766659</v>
      </c>
    </row>
    <row r="130" spans="1:2" x14ac:dyDescent="0.25">
      <c r="A130" t="s">
        <v>128</v>
      </c>
      <c r="B130">
        <v>0.01242628710471641</v>
      </c>
    </row>
    <row r="131" spans="1:2" x14ac:dyDescent="0.25">
      <c r="A131" t="s">
        <v>129</v>
      </c>
      <c r="B131">
        <v>0.01242628710471641</v>
      </c>
    </row>
    <row r="132" spans="1:2" x14ac:dyDescent="0.25">
      <c r="A132" t="s">
        <v>130</v>
      </c>
      <c r="B132">
        <v>0.01065935026706628</v>
      </c>
    </row>
    <row r="133" spans="1:2" x14ac:dyDescent="0.25">
      <c r="A133" t="s">
        <v>131</v>
      </c>
      <c r="B133">
        <v>0.01065935026706628</v>
      </c>
    </row>
    <row r="134" spans="1:2" x14ac:dyDescent="0.25">
      <c r="A134" t="s">
        <v>132</v>
      </c>
      <c r="B134">
        <v>0.01065935026706628</v>
      </c>
    </row>
    <row r="135" spans="1:2" x14ac:dyDescent="0.25">
      <c r="A135" t="s">
        <v>133</v>
      </c>
      <c r="B135">
        <v>0.01065935026706628</v>
      </c>
    </row>
    <row r="136" spans="1:2" x14ac:dyDescent="0.25">
      <c r="A136" t="s">
        <v>134</v>
      </c>
      <c r="B136">
        <v>0.008892413429416246</v>
      </c>
    </row>
    <row r="137" spans="1:2" x14ac:dyDescent="0.25">
      <c r="A137" t="s">
        <v>135</v>
      </c>
      <c r="B137">
        <v>0.008892413429416246</v>
      </c>
    </row>
    <row r="138" spans="1:2" x14ac:dyDescent="0.25">
      <c r="A138" t="s">
        <v>136</v>
      </c>
      <c r="B138">
        <v>0.008892413429416246</v>
      </c>
    </row>
    <row r="139" spans="1:2" x14ac:dyDescent="0.25">
      <c r="A139" t="s">
        <v>137</v>
      </c>
      <c r="B139">
        <v>0.008892413429416246</v>
      </c>
    </row>
    <row r="140" spans="1:2" x14ac:dyDescent="0.25">
      <c r="A140" t="s">
        <v>138</v>
      </c>
      <c r="B140">
        <v>0.008892413429416246</v>
      </c>
    </row>
    <row r="141" spans="1:2" x14ac:dyDescent="0.25">
      <c r="A141" t="s">
        <v>24</v>
      </c>
      <c r="B141">
        <v>0.008892413429416246</v>
      </c>
    </row>
    <row r="142" spans="1:2" x14ac:dyDescent="0.25">
      <c r="A142" t="s">
        <v>139</v>
      </c>
      <c r="B142">
        <v>0.008892413429416246</v>
      </c>
    </row>
    <row r="143" spans="1:2" x14ac:dyDescent="0.25">
      <c r="A143" t="s">
        <v>140</v>
      </c>
      <c r="B143">
        <v>0.008892413429416246</v>
      </c>
    </row>
    <row r="144" spans="1:2" x14ac:dyDescent="0.25">
      <c r="A144" t="s">
        <v>141</v>
      </c>
      <c r="B144">
        <v>0.008892413429416246</v>
      </c>
    </row>
    <row r="145" spans="1:2" x14ac:dyDescent="0.25">
      <c r="A145" t="s">
        <v>142</v>
      </c>
      <c r="B145">
        <v>0.007125476591766117</v>
      </c>
    </row>
    <row r="146" spans="1:2" x14ac:dyDescent="0.25">
      <c r="A146" t="s">
        <v>143</v>
      </c>
      <c r="B146">
        <v>0.007125476591766117</v>
      </c>
    </row>
    <row r="147" spans="1:2" x14ac:dyDescent="0.25">
      <c r="A147" t="s">
        <v>144</v>
      </c>
      <c r="B147">
        <v>0.007125476591766117</v>
      </c>
    </row>
    <row r="149" spans="1:2" x14ac:dyDescent="0.25">
      <c r="A149" t="s">
        <v>145</v>
      </c>
    </row>
    <row r="150" spans="1:2" x14ac:dyDescent="0.25">
      <c r="A150" t="s">
        <v>145</v>
      </c>
    </row>
    <row r="151" spans="1:2" x14ac:dyDescent="0.25">
      <c r="A151" t="s">
        <v>146</v>
      </c>
    </row>
    <row r="152" spans="1:2" x14ac:dyDescent="0.25">
      <c r="A152" t="s">
        <v>147</v>
      </c>
    </row>
    <row r="153" spans="1:2" x14ac:dyDescent="0.25">
      <c r="A153" t="s">
        <v>148</v>
      </c>
    </row>
    <row r="154" spans="1:2" x14ac:dyDescent="0.25">
      <c r="A154" t="s">
        <v>149</v>
      </c>
    </row>
    <row r="155" spans="1:2" x14ac:dyDescent="0.25">
      <c r="A155" t="s">
        <v>150</v>
      </c>
    </row>
    <row r="156" spans="1:2" x14ac:dyDescent="0.25">
      <c r="A156" t="s">
        <v>151</v>
      </c>
    </row>
    <row r="157" spans="1:2" x14ac:dyDescent="0.25">
      <c r="A157" s="4" t="s">
        <v>152</v>
      </c>
    </row>
    <row r="158" spans="1:2" x14ac:dyDescent="0.25">
      <c r="A158" t="s">
        <v>153</v>
      </c>
    </row>
    <row r="159" spans="1:2" x14ac:dyDescent="0.25">
      <c r="A159" t="s">
        <v>154</v>
      </c>
    </row>
    <row r="160" spans="1:2" x14ac:dyDescent="0.25">
      <c r="A160" t="s">
        <v>155</v>
      </c>
    </row>
    <row r="161" spans="1:1" x14ac:dyDescent="0.25">
      <c r="A161" t="s">
        <v>156</v>
      </c>
    </row>
    <row r="162" spans="1:1" x14ac:dyDescent="0.25">
      <c r="A162" t="s">
        <v>157</v>
      </c>
    </row>
    <row r="163" spans="1:1" x14ac:dyDescent="0.25">
      <c r="A163" t="s">
        <v>158</v>
      </c>
    </row>
    <row r="164" spans="1:1" x14ac:dyDescent="0.25">
      <c r="A164" t="s">
        <v>159</v>
      </c>
    </row>
    <row r="165" spans="1:1" x14ac:dyDescent="0.25">
      <c r="A165" t="s">
        <v>160</v>
      </c>
    </row>
    <row r="166" spans="1:1" x14ac:dyDescent="0.25">
      <c r="A166" t="s">
        <v>161</v>
      </c>
    </row>
    <row r="167" spans="1:1" x14ac:dyDescent="0.25">
      <c r="A167" t="s">
        <v>162</v>
      </c>
    </row>
    <row r="168" spans="1:1" x14ac:dyDescent="0.25">
      <c r="A168" t="s">
        <v>163</v>
      </c>
    </row>
    <row r="169" spans="1:1" x14ac:dyDescent="0.25">
      <c r="A169" t="s">
        <v>88</v>
      </c>
    </row>
    <row r="170" spans="1:1" x14ac:dyDescent="0.25">
      <c r="A170" t="s">
        <v>164</v>
      </c>
    </row>
    <row r="171" spans="1:1" x14ac:dyDescent="0.25">
      <c r="A171" t="s">
        <v>165</v>
      </c>
    </row>
    <row r="172" spans="1:1" x14ac:dyDescent="0.25">
      <c r="A172" t="s">
        <v>166</v>
      </c>
    </row>
    <row r="173" spans="1:1" x14ac:dyDescent="0.25">
      <c r="A173" t="s">
        <v>167</v>
      </c>
    </row>
    <row r="174" spans="1:1" x14ac:dyDescent="0.25">
      <c r="A174" t="s">
        <v>168</v>
      </c>
    </row>
    <row r="175" spans="1:1" x14ac:dyDescent="0.25">
      <c r="A175" t="s">
        <v>169</v>
      </c>
    </row>
    <row r="176" spans="1:1" x14ac:dyDescent="0.25">
      <c r="A176" t="s">
        <v>170</v>
      </c>
    </row>
    <row r="177" spans="1:1" x14ac:dyDescent="0.25">
      <c r="A177" t="s">
        <v>171</v>
      </c>
    </row>
    <row r="178" spans="1:1" x14ac:dyDescent="0.25">
      <c r="A178" t="s">
        <v>172</v>
      </c>
    </row>
    <row r="179" spans="1:1" x14ac:dyDescent="0.25">
      <c r="A179" t="s">
        <v>173</v>
      </c>
    </row>
    <row r="180" spans="1:1" x14ac:dyDescent="0.25">
      <c r="A180" t="s">
        <v>174</v>
      </c>
    </row>
    <row r="181" spans="1:1" x14ac:dyDescent="0.25">
      <c r="A181" t="s">
        <v>175</v>
      </c>
    </row>
    <row r="182" spans="1:1" x14ac:dyDescent="0.25">
      <c r="A182" t="s">
        <v>176</v>
      </c>
    </row>
    <row r="183" spans="1:1" x14ac:dyDescent="0.25">
      <c r="A183" t="s">
        <v>177</v>
      </c>
    </row>
    <row r="184" spans="1:1" x14ac:dyDescent="0.25">
      <c r="A184" t="s">
        <v>178</v>
      </c>
    </row>
    <row r="185" spans="1:1" x14ac:dyDescent="0.25">
      <c r="A185" t="s">
        <v>179</v>
      </c>
    </row>
    <row r="186" spans="1:1" x14ac:dyDescent="0.25">
      <c r="A186" t="s">
        <v>180</v>
      </c>
    </row>
    <row r="187" spans="1:1" x14ac:dyDescent="0.25">
      <c r="A187" t="s">
        <v>181</v>
      </c>
    </row>
    <row r="188" spans="1:1" x14ac:dyDescent="0.25">
      <c r="A188" t="s">
        <v>182</v>
      </c>
    </row>
    <row r="189" spans="1:1" x14ac:dyDescent="0.25">
      <c r="A189" t="s">
        <v>183</v>
      </c>
    </row>
    <row r="190" spans="1:1" x14ac:dyDescent="0.25">
      <c r="A190" t="s">
        <v>184</v>
      </c>
    </row>
    <row r="191" spans="1:1" x14ac:dyDescent="0.25">
      <c r="A191" t="s">
        <v>185</v>
      </c>
    </row>
    <row r="192" spans="1:1" x14ac:dyDescent="0.25">
      <c r="A192" t="s">
        <v>186</v>
      </c>
    </row>
    <row r="193" spans="1:1" x14ac:dyDescent="0.25">
      <c r="A193" t="s">
        <v>187</v>
      </c>
    </row>
    <row r="194" spans="1:1" x14ac:dyDescent="0.25">
      <c r="A194" t="s">
        <v>188</v>
      </c>
    </row>
    <row r="195" spans="1:1" x14ac:dyDescent="0.25">
      <c r="A195" t="s">
        <v>189</v>
      </c>
    </row>
    <row r="196" spans="1:1" x14ac:dyDescent="0.25">
      <c r="A196" t="s">
        <v>190</v>
      </c>
    </row>
    <row r="197" spans="1:1" x14ac:dyDescent="0.25">
      <c r="A197" t="s">
        <v>191</v>
      </c>
    </row>
    <row r="198" spans="1:1" x14ac:dyDescent="0.25">
      <c r="A198" t="s">
        <v>192</v>
      </c>
    </row>
    <row r="199" spans="1:1" x14ac:dyDescent="0.25">
      <c r="A199" t="s">
        <v>193</v>
      </c>
    </row>
    <row r="200" spans="1:1" x14ac:dyDescent="0.25">
      <c r="A200" t="s">
        <v>194</v>
      </c>
    </row>
    <row r="201" spans="1:1" x14ac:dyDescent="0.25">
      <c r="A201" t="s">
        <v>195</v>
      </c>
    </row>
    <row r="202" spans="1:1" x14ac:dyDescent="0.25">
      <c r="A202" t="s">
        <v>196</v>
      </c>
    </row>
    <row r="203" spans="1:1" x14ac:dyDescent="0.25">
      <c r="A203" t="s">
        <v>197</v>
      </c>
    </row>
    <row r="204" spans="1:1" x14ac:dyDescent="0.25">
      <c r="A204" t="s">
        <v>198</v>
      </c>
    </row>
    <row r="205" spans="1:1" x14ac:dyDescent="0.25">
      <c r="A205" t="s">
        <v>199</v>
      </c>
    </row>
    <row r="206" spans="1:1" x14ac:dyDescent="0.25">
      <c r="A206" t="s">
        <v>200</v>
      </c>
    </row>
    <row r="207" spans="1:1" x14ac:dyDescent="0.25">
      <c r="A207" t="s">
        <v>201</v>
      </c>
    </row>
    <row r="208" spans="1:1" x14ac:dyDescent="0.25">
      <c r="A208" t="s">
        <v>202</v>
      </c>
    </row>
    <row r="209" spans="1:1" x14ac:dyDescent="0.25">
      <c r="A209" t="s">
        <v>203</v>
      </c>
    </row>
    <row r="210" spans="1:1" x14ac:dyDescent="0.25">
      <c r="A210" t="s">
        <v>56</v>
      </c>
    </row>
    <row r="211" spans="1:1" x14ac:dyDescent="0.25">
      <c r="A211" t="s">
        <v>204</v>
      </c>
    </row>
    <row r="212" spans="1:1" x14ac:dyDescent="0.25">
      <c r="A212" t="s">
        <v>205</v>
      </c>
    </row>
    <row r="213" spans="1:1" x14ac:dyDescent="0.25">
      <c r="A213" t="s">
        <v>206</v>
      </c>
    </row>
    <row r="214" spans="1:1" x14ac:dyDescent="0.25">
      <c r="A214" t="s">
        <v>107</v>
      </c>
    </row>
    <row r="215" spans="1:1" x14ac:dyDescent="0.25">
      <c r="A215" t="s">
        <v>207</v>
      </c>
    </row>
    <row r="216" spans="1:1" x14ac:dyDescent="0.25">
      <c r="A216" t="s">
        <v>208</v>
      </c>
    </row>
    <row r="217" spans="1:1" x14ac:dyDescent="0.25">
      <c r="A217" t="s">
        <v>209</v>
      </c>
    </row>
    <row r="218" spans="1:1" x14ac:dyDescent="0.25">
      <c r="A218" t="s">
        <v>210</v>
      </c>
    </row>
    <row r="219" spans="1:1" x14ac:dyDescent="0.25">
      <c r="A219" s="4" t="s">
        <v>211</v>
      </c>
    </row>
    <row r="220" spans="1:1" x14ac:dyDescent="0.25">
      <c r="A220" t="s">
        <v>212</v>
      </c>
    </row>
    <row r="221" spans="1:1" x14ac:dyDescent="0.25">
      <c r="A221" t="s">
        <v>213</v>
      </c>
    </row>
    <row r="222" spans="1:1" x14ac:dyDescent="0.25">
      <c r="A222" t="s">
        <v>214</v>
      </c>
    </row>
    <row r="223" spans="1:1" x14ac:dyDescent="0.25">
      <c r="A223" t="s">
        <v>215</v>
      </c>
    </row>
    <row r="224" spans="1:1" x14ac:dyDescent="0.25">
      <c r="A224" t="s">
        <v>216</v>
      </c>
    </row>
    <row r="225" spans="1:1" x14ac:dyDescent="0.25">
      <c r="A225" t="s">
        <v>217</v>
      </c>
    </row>
    <row r="226" spans="1:1" x14ac:dyDescent="0.25">
      <c r="A226" t="s">
        <v>218</v>
      </c>
    </row>
    <row r="227" spans="1:1" x14ac:dyDescent="0.25">
      <c r="A227" t="s">
        <v>219</v>
      </c>
    </row>
    <row r="228" spans="1:1" x14ac:dyDescent="0.25">
      <c r="A228" t="s">
        <v>220</v>
      </c>
    </row>
    <row r="229" spans="1:1" x14ac:dyDescent="0.25">
      <c r="A229" t="s">
        <v>221</v>
      </c>
    </row>
    <row r="230" spans="1:1" x14ac:dyDescent="0.25">
      <c r="A230" t="s">
        <v>222</v>
      </c>
    </row>
    <row r="231" spans="1:1" x14ac:dyDescent="0.25">
      <c r="A231" t="s">
        <v>223</v>
      </c>
    </row>
    <row r="232" spans="1:1" x14ac:dyDescent="0.25">
      <c r="A232" t="s">
        <v>219</v>
      </c>
    </row>
    <row r="233" spans="1:1" x14ac:dyDescent="0.25">
      <c r="A233" t="s">
        <v>224</v>
      </c>
    </row>
    <row r="234" spans="1:1" x14ac:dyDescent="0.25">
      <c r="A234" t="s">
        <v>225</v>
      </c>
    </row>
    <row r="235" spans="1:1" x14ac:dyDescent="0.25">
      <c r="A235" t="s">
        <v>226</v>
      </c>
    </row>
    <row r="236" spans="1:1" x14ac:dyDescent="0.25">
      <c r="A236" t="s">
        <v>227</v>
      </c>
    </row>
    <row r="237" spans="1:1" x14ac:dyDescent="0.25">
      <c r="A237" t="s">
        <v>228</v>
      </c>
    </row>
    <row r="238" spans="1:1" x14ac:dyDescent="0.25">
      <c r="A238" t="s">
        <v>229</v>
      </c>
    </row>
    <row r="239" spans="1:1" x14ac:dyDescent="0.25">
      <c r="A239" t="s">
        <v>230</v>
      </c>
    </row>
    <row r="240" spans="1:1" x14ac:dyDescent="0.25">
      <c r="A240" t="s">
        <v>231</v>
      </c>
    </row>
    <row r="241" spans="1:5" x14ac:dyDescent="0.25">
      <c r="A241" t="s">
        <v>232</v>
      </c>
    </row>
    <row r="242" spans="1:5" x14ac:dyDescent="0.25">
      <c r="A242" t="s">
        <v>233</v>
      </c>
    </row>
    <row r="243" spans="1:5" x14ac:dyDescent="0.25">
      <c r="A243" t="s">
        <v>234</v>
      </c>
    </row>
    <row r="244" spans="1:5" x14ac:dyDescent="0.25">
      <c r="A244" t="s">
        <v>235</v>
      </c>
    </row>
    <row r="245" spans="1:5" x14ac:dyDescent="0.25">
      <c r="A245" t="s">
        <v>236</v>
      </c>
    </row>
    <row r="246" spans="1:5" x14ac:dyDescent="0.25">
      <c r="A246" t="s">
        <v>237</v>
      </c>
    </row>
    <row r="247" spans="1:5" x14ac:dyDescent="0.25">
      <c r="A247" t="s">
        <v>238</v>
      </c>
    </row>
    <row r="248" spans="1:5" x14ac:dyDescent="0.25">
      <c r="A248" t="s">
        <v>239</v>
      </c>
    </row>
    <row r="251" spans="1:5" x14ac:dyDescent="0.25">
      <c r="A251" s="2" t="s">
        <v>240</v>
      </c>
      <c r="B251" s="2"/>
      <c r="C251" s="3"/>
      <c r="D251" s="3"/>
      <c r="E251" s="3"/>
    </row>
    <row r="252" spans="1:5" x14ac:dyDescent="0.25">
      <c r="A252" t="s">
        <v>241</v>
      </c>
      <c r="B252">
        <v>0.07407353537750223</v>
      </c>
    </row>
    <row r="253" spans="1:5" x14ac:dyDescent="0.25">
      <c r="A253" t="s">
        <v>242</v>
      </c>
      <c r="B253">
        <v>0.04603516826989194</v>
      </c>
    </row>
    <row r="254" spans="1:5" x14ac:dyDescent="0.25">
      <c r="A254" t="s">
        <v>11</v>
      </c>
      <c r="B254">
        <v>0.04244050582019825</v>
      </c>
    </row>
    <row r="255" spans="1:5" x14ac:dyDescent="0.25">
      <c r="A255" t="s">
        <v>243</v>
      </c>
      <c r="B255">
        <v>0.03237545096105621</v>
      </c>
    </row>
    <row r="256" spans="1:5" x14ac:dyDescent="0.25">
      <c r="A256" t="s">
        <v>244</v>
      </c>
      <c r="B256">
        <v>0.03165651847111738</v>
      </c>
    </row>
    <row r="257" spans="1:2" x14ac:dyDescent="0.25">
      <c r="A257" t="s">
        <v>245</v>
      </c>
      <c r="B257">
        <v>0.02878078851136251</v>
      </c>
    </row>
    <row r="258" spans="1:2" x14ac:dyDescent="0.25">
      <c r="A258" t="s">
        <v>18</v>
      </c>
      <c r="B258">
        <v>0.02374826108179149</v>
      </c>
    </row>
    <row r="259" spans="1:2" x14ac:dyDescent="0.25">
      <c r="A259" t="s">
        <v>246</v>
      </c>
      <c r="B259">
        <v>0.02374826108179149</v>
      </c>
    </row>
    <row r="260" spans="1:2" x14ac:dyDescent="0.25">
      <c r="A260" t="s">
        <v>247</v>
      </c>
      <c r="B260">
        <v>0.01943466614215908</v>
      </c>
    </row>
    <row r="261" spans="1:2" x14ac:dyDescent="0.25">
      <c r="A261" t="s">
        <v>248</v>
      </c>
      <c r="B261">
        <v>0.01655893618240421</v>
      </c>
    </row>
    <row r="262" spans="1:2" x14ac:dyDescent="0.25">
      <c r="A262" t="s">
        <v>249</v>
      </c>
      <c r="B262">
        <v>0.01296427373271062</v>
      </c>
    </row>
    <row r="263" spans="1:2" x14ac:dyDescent="0.25">
      <c r="A263" t="s">
        <v>250</v>
      </c>
      <c r="B263">
        <v>0.01296427373271062</v>
      </c>
    </row>
    <row r="264" spans="1:2" x14ac:dyDescent="0.25">
      <c r="A264" t="s">
        <v>251</v>
      </c>
      <c r="B264">
        <v>0.01152640875283319</v>
      </c>
    </row>
    <row r="265" spans="1:2" x14ac:dyDescent="0.25">
      <c r="A265" t="s">
        <v>252</v>
      </c>
      <c r="B265">
        <v>0.009369611283016933</v>
      </c>
    </row>
    <row r="266" spans="1:2" x14ac:dyDescent="0.25">
      <c r="A266" t="s">
        <v>253</v>
      </c>
      <c r="B266">
        <v>0.009369611283016933</v>
      </c>
    </row>
    <row r="267" spans="1:2" x14ac:dyDescent="0.25">
      <c r="A267" t="s">
        <v>254</v>
      </c>
      <c r="B267">
        <v>0.008650678793078213</v>
      </c>
    </row>
    <row r="268" spans="1:2" x14ac:dyDescent="0.25">
      <c r="A268" t="s">
        <v>255</v>
      </c>
      <c r="B268">
        <v>0.008650678793078213</v>
      </c>
    </row>
    <row r="269" spans="1:2" x14ac:dyDescent="0.25">
      <c r="A269" t="s">
        <v>256</v>
      </c>
      <c r="B269">
        <v>0.007931746303139496</v>
      </c>
    </row>
    <row r="270" spans="1:2" x14ac:dyDescent="0.25">
      <c r="A270" t="s">
        <v>257</v>
      </c>
      <c r="B270">
        <v>0.007212813813200779</v>
      </c>
    </row>
    <row r="271" spans="1:2" x14ac:dyDescent="0.25">
      <c r="A271" t="s">
        <v>258</v>
      </c>
      <c r="B271">
        <v>0.007212813813200779</v>
      </c>
    </row>
    <row r="273" spans="1:1" x14ac:dyDescent="0.25">
      <c r="A273" t="s">
        <v>259</v>
      </c>
    </row>
    <row r="274" spans="1:1" x14ac:dyDescent="0.25">
      <c r="A274" t="s">
        <v>260</v>
      </c>
    </row>
    <row r="275" spans="1:1" x14ac:dyDescent="0.25">
      <c r="A275" t="s">
        <v>261</v>
      </c>
    </row>
    <row r="276" spans="1:1" x14ac:dyDescent="0.25">
      <c r="A276" t="s">
        <v>261</v>
      </c>
    </row>
    <row r="277" spans="1:1" x14ac:dyDescent="0.25">
      <c r="A277" t="s">
        <v>262</v>
      </c>
    </row>
    <row r="278" spans="1:1" x14ac:dyDescent="0.25">
      <c r="A278" t="s">
        <v>263</v>
      </c>
    </row>
    <row r="279" spans="1:1" x14ac:dyDescent="0.25">
      <c r="A279" t="s">
        <v>264</v>
      </c>
    </row>
    <row r="280" spans="1:1" x14ac:dyDescent="0.25">
      <c r="A280" t="s">
        <v>265</v>
      </c>
    </row>
    <row r="281" spans="1:1" x14ac:dyDescent="0.25">
      <c r="A281" t="s">
        <v>266</v>
      </c>
    </row>
    <row r="282" spans="1:1" x14ac:dyDescent="0.25">
      <c r="A282" t="s">
        <v>267</v>
      </c>
    </row>
    <row r="283" spans="1:1" x14ac:dyDescent="0.25">
      <c r="A283" t="s">
        <v>268</v>
      </c>
    </row>
    <row r="284" spans="1:1" x14ac:dyDescent="0.25">
      <c r="A284" t="s">
        <v>269</v>
      </c>
    </row>
    <row r="285" spans="1:1" x14ac:dyDescent="0.25">
      <c r="A285" t="s">
        <v>270</v>
      </c>
    </row>
    <row r="286" spans="1:1" x14ac:dyDescent="0.25">
      <c r="A286" t="s">
        <v>271</v>
      </c>
    </row>
    <row r="287" spans="1:1" x14ac:dyDescent="0.25">
      <c r="A287" t="s">
        <v>272</v>
      </c>
    </row>
    <row r="288" spans="1:1" x14ac:dyDescent="0.25">
      <c r="A288" t="s">
        <v>273</v>
      </c>
    </row>
    <row r="289" spans="1:1" x14ac:dyDescent="0.25">
      <c r="A289" t="s">
        <v>274</v>
      </c>
    </row>
    <row r="290" spans="1:1" x14ac:dyDescent="0.25">
      <c r="A290" t="s">
        <v>275</v>
      </c>
    </row>
    <row r="291" spans="1:1" x14ac:dyDescent="0.25">
      <c r="A291" t="s">
        <v>276</v>
      </c>
    </row>
    <row r="292" spans="1:1" x14ac:dyDescent="0.25">
      <c r="A292" t="s">
        <v>277</v>
      </c>
    </row>
    <row r="293" spans="1:1" x14ac:dyDescent="0.25">
      <c r="A293" t="s">
        <v>65</v>
      </c>
    </row>
    <row r="294" spans="1:1" x14ac:dyDescent="0.25">
      <c r="A294" t="s">
        <v>278</v>
      </c>
    </row>
    <row r="295" spans="1:1" x14ac:dyDescent="0.25">
      <c r="A295" t="s">
        <v>279</v>
      </c>
    </row>
    <row r="296" spans="1:1" x14ac:dyDescent="0.25">
      <c r="A296" t="s">
        <v>280</v>
      </c>
    </row>
    <row r="297" spans="1:1" x14ac:dyDescent="0.25">
      <c r="A297" t="s">
        <v>281</v>
      </c>
    </row>
    <row r="298" spans="1:1" x14ac:dyDescent="0.25">
      <c r="A298" t="s">
        <v>282</v>
      </c>
    </row>
    <row r="299" spans="1:1" x14ac:dyDescent="0.25">
      <c r="A299" t="s">
        <v>283</v>
      </c>
    </row>
    <row r="300" spans="1:1" x14ac:dyDescent="0.25">
      <c r="A300" t="s">
        <v>284</v>
      </c>
    </row>
    <row r="301" spans="1:1" x14ac:dyDescent="0.25">
      <c r="A301" t="s">
        <v>285</v>
      </c>
    </row>
    <row r="302" spans="1:1" x14ac:dyDescent="0.25">
      <c r="A302" t="s">
        <v>286</v>
      </c>
    </row>
    <row r="303" spans="1:1" x14ac:dyDescent="0.25">
      <c r="A303" t="s">
        <v>287</v>
      </c>
    </row>
    <row r="304" spans="1:1" x14ac:dyDescent="0.25">
      <c r="A304" s="4" t="s">
        <v>288</v>
      </c>
    </row>
    <row r="305" spans="1:1" x14ac:dyDescent="0.25">
      <c r="A305" t="s">
        <v>289</v>
      </c>
    </row>
    <row r="306" spans="1:1" x14ac:dyDescent="0.25">
      <c r="A306" t="s">
        <v>290</v>
      </c>
    </row>
    <row r="307" spans="1:1" x14ac:dyDescent="0.25">
      <c r="A307" t="s">
        <v>291</v>
      </c>
    </row>
    <row r="308" spans="1:1" x14ac:dyDescent="0.25">
      <c r="A308" t="s">
        <v>292</v>
      </c>
    </row>
    <row r="309" spans="1:1" x14ac:dyDescent="0.25">
      <c r="A309" t="s">
        <v>293</v>
      </c>
    </row>
    <row r="310" spans="1:1" x14ac:dyDescent="0.25">
      <c r="A310" t="s">
        <v>294</v>
      </c>
    </row>
    <row r="311" spans="1:1" x14ac:dyDescent="0.25">
      <c r="A311" t="s">
        <v>295</v>
      </c>
    </row>
    <row r="312" spans="1:1" x14ac:dyDescent="0.25">
      <c r="A312" t="s">
        <v>296</v>
      </c>
    </row>
    <row r="313" spans="1:1" x14ac:dyDescent="0.25">
      <c r="A313" t="s">
        <v>297</v>
      </c>
    </row>
    <row r="314" spans="1:1" x14ac:dyDescent="0.25">
      <c r="A314" t="s">
        <v>298</v>
      </c>
    </row>
    <row r="315" spans="1:1" x14ac:dyDescent="0.25">
      <c r="A315" t="s">
        <v>299</v>
      </c>
    </row>
    <row r="316" spans="1:1" x14ac:dyDescent="0.25">
      <c r="A316" t="s">
        <v>300</v>
      </c>
    </row>
    <row r="317" spans="1:1" x14ac:dyDescent="0.25">
      <c r="A317" t="s">
        <v>301</v>
      </c>
    </row>
    <row r="318" spans="1:1" x14ac:dyDescent="0.25">
      <c r="A318" t="s">
        <v>302</v>
      </c>
    </row>
    <row r="319" spans="1:1" x14ac:dyDescent="0.25">
      <c r="A319" t="s">
        <v>303</v>
      </c>
    </row>
    <row r="320" spans="1:1" x14ac:dyDescent="0.25">
      <c r="A320" t="s">
        <v>304</v>
      </c>
    </row>
    <row r="321" spans="1:1" x14ac:dyDescent="0.25">
      <c r="A321" t="s">
        <v>305</v>
      </c>
    </row>
    <row r="322" spans="1:1" x14ac:dyDescent="0.25">
      <c r="A322" t="s">
        <v>306</v>
      </c>
    </row>
    <row r="323" spans="1:1" x14ac:dyDescent="0.25">
      <c r="A323" t="s">
        <v>307</v>
      </c>
    </row>
    <row r="324" spans="1:1" x14ac:dyDescent="0.25">
      <c r="A324" t="s">
        <v>58</v>
      </c>
    </row>
    <row r="325" spans="1:1" x14ac:dyDescent="0.25">
      <c r="A325" t="s">
        <v>308</v>
      </c>
    </row>
    <row r="326" spans="1:1" x14ac:dyDescent="0.25">
      <c r="A326" t="s">
        <v>309</v>
      </c>
    </row>
    <row r="327" spans="1:1" x14ac:dyDescent="0.25">
      <c r="A327" t="s">
        <v>310</v>
      </c>
    </row>
    <row r="328" spans="1:1" x14ac:dyDescent="0.25">
      <c r="A328" t="s">
        <v>311</v>
      </c>
    </row>
    <row r="329" spans="1:1" x14ac:dyDescent="0.25">
      <c r="A329" t="s">
        <v>312</v>
      </c>
    </row>
    <row r="330" spans="1:1" x14ac:dyDescent="0.25">
      <c r="A330" t="s">
        <v>313</v>
      </c>
    </row>
    <row r="331" spans="1:1" x14ac:dyDescent="0.25">
      <c r="A331" t="s">
        <v>314</v>
      </c>
    </row>
    <row r="332" spans="1:1" x14ac:dyDescent="0.25">
      <c r="A332" t="s">
        <v>315</v>
      </c>
    </row>
    <row r="333" spans="1:1" x14ac:dyDescent="0.25">
      <c r="A333" t="s">
        <v>316</v>
      </c>
    </row>
    <row r="334" spans="1:1" x14ac:dyDescent="0.25">
      <c r="A334" t="s">
        <v>317</v>
      </c>
    </row>
    <row r="335" spans="1:1" x14ac:dyDescent="0.25">
      <c r="A335" t="s">
        <v>318</v>
      </c>
    </row>
    <row r="336" spans="1:1" x14ac:dyDescent="0.25">
      <c r="A336" t="s">
        <v>178</v>
      </c>
    </row>
    <row r="337" spans="1:1" x14ac:dyDescent="0.25">
      <c r="A337" t="s">
        <v>319</v>
      </c>
    </row>
    <row r="338" spans="1:1" x14ac:dyDescent="0.25">
      <c r="A338" t="s">
        <v>186</v>
      </c>
    </row>
    <row r="339" spans="1:1" x14ac:dyDescent="0.25">
      <c r="A339" t="s">
        <v>320</v>
      </c>
    </row>
    <row r="340" spans="1:1" x14ac:dyDescent="0.25">
      <c r="A340" t="s">
        <v>321</v>
      </c>
    </row>
    <row r="341" spans="1:1" x14ac:dyDescent="0.25">
      <c r="A341" t="s">
        <v>322</v>
      </c>
    </row>
    <row r="342" spans="1:1" x14ac:dyDescent="0.25">
      <c r="A342" t="s">
        <v>323</v>
      </c>
    </row>
    <row r="343" spans="1:1" x14ac:dyDescent="0.25">
      <c r="A343" s="4" t="s">
        <v>152</v>
      </c>
    </row>
    <row r="344" spans="1:1" x14ac:dyDescent="0.25">
      <c r="A344" t="s">
        <v>324</v>
      </c>
    </row>
    <row r="345" spans="1:1" x14ac:dyDescent="0.25">
      <c r="A345" t="s">
        <v>325</v>
      </c>
    </row>
    <row r="346" spans="1:1" x14ac:dyDescent="0.25">
      <c r="A346" t="s">
        <v>164</v>
      </c>
    </row>
    <row r="347" spans="1:1" x14ac:dyDescent="0.25">
      <c r="A347" t="s">
        <v>326</v>
      </c>
    </row>
    <row r="348" spans="1:1" x14ac:dyDescent="0.25">
      <c r="A348" t="s">
        <v>327</v>
      </c>
    </row>
    <row r="349" spans="1:1" x14ac:dyDescent="0.25">
      <c r="A349" t="s">
        <v>328</v>
      </c>
    </row>
    <row r="350" spans="1:1" x14ac:dyDescent="0.25">
      <c r="A350" t="s">
        <v>329</v>
      </c>
    </row>
    <row r="351" spans="1:1" x14ac:dyDescent="0.25">
      <c r="A351" t="s">
        <v>330</v>
      </c>
    </row>
    <row r="352" spans="1:1" x14ac:dyDescent="0.25">
      <c r="A352" t="s">
        <v>331</v>
      </c>
    </row>
    <row r="353" spans="1:1" x14ac:dyDescent="0.25">
      <c r="A353" t="s">
        <v>332</v>
      </c>
    </row>
    <row r="354" spans="1:1" x14ac:dyDescent="0.25">
      <c r="A354" t="s">
        <v>333</v>
      </c>
    </row>
    <row r="355" spans="1:1" x14ac:dyDescent="0.25">
      <c r="A355" t="s">
        <v>334</v>
      </c>
    </row>
    <row r="356" spans="1:1" x14ac:dyDescent="0.25">
      <c r="A356" t="s">
        <v>335</v>
      </c>
    </row>
    <row r="357" spans="1:1" x14ac:dyDescent="0.25">
      <c r="A357" t="s">
        <v>336</v>
      </c>
    </row>
    <row r="358" spans="1:1" x14ac:dyDescent="0.25">
      <c r="A358" t="s">
        <v>337</v>
      </c>
    </row>
    <row r="359" spans="1:1" x14ac:dyDescent="0.25">
      <c r="A359" t="s">
        <v>338</v>
      </c>
    </row>
    <row r="360" spans="1:1" x14ac:dyDescent="0.25">
      <c r="A360" t="s">
        <v>339</v>
      </c>
    </row>
    <row r="361" spans="1:1" x14ac:dyDescent="0.25">
      <c r="A361" t="s">
        <v>340</v>
      </c>
    </row>
    <row r="362" spans="1:1" x14ac:dyDescent="0.25">
      <c r="A362" t="s">
        <v>341</v>
      </c>
    </row>
    <row r="363" spans="1:1" x14ac:dyDescent="0.25">
      <c r="A363" t="s">
        <v>342</v>
      </c>
    </row>
    <row r="364" spans="1:1" x14ac:dyDescent="0.25">
      <c r="A364" t="s">
        <v>343</v>
      </c>
    </row>
    <row r="365" spans="1:1" x14ac:dyDescent="0.25">
      <c r="A365" t="s">
        <v>344</v>
      </c>
    </row>
    <row r="366" spans="1:1" x14ac:dyDescent="0.25">
      <c r="A366" t="s">
        <v>345</v>
      </c>
    </row>
    <row r="367" spans="1:1" x14ac:dyDescent="0.25">
      <c r="A367" t="s">
        <v>346</v>
      </c>
    </row>
    <row r="368" spans="1:1" x14ac:dyDescent="0.25">
      <c r="A368" t="s">
        <v>347</v>
      </c>
    </row>
    <row r="369" spans="1:5" x14ac:dyDescent="0.25">
      <c r="A369" t="s">
        <v>348</v>
      </c>
    </row>
    <row r="370" spans="1:5" x14ac:dyDescent="0.25">
      <c r="A370" t="s">
        <v>349</v>
      </c>
    </row>
    <row r="371" spans="1:5" x14ac:dyDescent="0.25">
      <c r="A371" t="s">
        <v>350</v>
      </c>
    </row>
    <row r="372" spans="1:5" x14ac:dyDescent="0.25">
      <c r="A372" t="s">
        <v>351</v>
      </c>
    </row>
    <row r="375" spans="1:5" x14ac:dyDescent="0.25">
      <c r="A375" s="2" t="s">
        <v>352</v>
      </c>
      <c r="B375" s="2"/>
      <c r="C375" s="3"/>
      <c r="D375" s="3"/>
      <c r="E375" s="3"/>
    </row>
    <row r="376" spans="1:5" x14ac:dyDescent="0.25">
      <c r="A376" t="s">
        <v>353</v>
      </c>
      <c r="B376">
        <v>0.07642350460632015</v>
      </c>
    </row>
    <row r="377" spans="1:5" x14ac:dyDescent="0.25">
      <c r="A377" t="s">
        <v>243</v>
      </c>
      <c r="B377">
        <v>0.03764337183514028</v>
      </c>
    </row>
    <row r="378" spans="1:5" x14ac:dyDescent="0.25">
      <c r="A378" t="s">
        <v>354</v>
      </c>
      <c r="B378">
        <v>0.02706697198845485</v>
      </c>
    </row>
    <row r="379" spans="1:5" x14ac:dyDescent="0.25">
      <c r="A379" t="s">
        <v>355</v>
      </c>
      <c r="B379">
        <v>0.01649057214176943</v>
      </c>
    </row>
    <row r="380" spans="1:5" x14ac:dyDescent="0.25">
      <c r="A380" t="s">
        <v>356</v>
      </c>
      <c r="B380">
        <v>0.01414026106472823</v>
      </c>
    </row>
    <row r="381" spans="1:5" x14ac:dyDescent="0.25">
      <c r="A381" t="s">
        <v>357</v>
      </c>
      <c r="B381">
        <v>0.01414026106472823</v>
      </c>
    </row>
    <row r="382" spans="1:5" x14ac:dyDescent="0.25">
      <c r="A382" t="s">
        <v>358</v>
      </c>
      <c r="B382">
        <v>0.01296510552620763</v>
      </c>
    </row>
    <row r="383" spans="1:5" x14ac:dyDescent="0.25">
      <c r="A383" t="s">
        <v>359</v>
      </c>
      <c r="B383">
        <v>0.008264483372125217</v>
      </c>
    </row>
    <row r="384" spans="1:5" x14ac:dyDescent="0.25">
      <c r="A384" t="s">
        <v>360</v>
      </c>
      <c r="B384">
        <v>0.008264483372125217</v>
      </c>
    </row>
    <row r="385" spans="1:2" x14ac:dyDescent="0.25">
      <c r="A385" t="s">
        <v>361</v>
      </c>
      <c r="B385">
        <v>0.008264483372125217</v>
      </c>
    </row>
    <row r="386" spans="1:2" x14ac:dyDescent="0.25">
      <c r="A386" t="s">
        <v>362</v>
      </c>
      <c r="B386">
        <v>0.008264483372125217</v>
      </c>
    </row>
    <row r="387" spans="1:2" x14ac:dyDescent="0.25">
      <c r="A387" t="s">
        <v>363</v>
      </c>
      <c r="B387">
        <v>0.007089327833604614</v>
      </c>
    </row>
    <row r="388" spans="1:2" x14ac:dyDescent="0.25">
      <c r="A388" t="s">
        <v>364</v>
      </c>
      <c r="B388">
        <v>0.007089327833604614</v>
      </c>
    </row>
    <row r="389" spans="1:2" x14ac:dyDescent="0.25">
      <c r="A389" t="s">
        <v>246</v>
      </c>
      <c r="B389">
        <v>0.007089327833604614</v>
      </c>
    </row>
    <row r="390" spans="1:2" x14ac:dyDescent="0.25">
      <c r="A390" t="s">
        <v>365</v>
      </c>
      <c r="B390">
        <v>0.007089327833604614</v>
      </c>
    </row>
    <row r="391" spans="1:2" x14ac:dyDescent="0.25">
      <c r="A391" t="s">
        <v>366</v>
      </c>
      <c r="B391">
        <v>0.007089327833604614</v>
      </c>
    </row>
    <row r="392" spans="1:2" x14ac:dyDescent="0.25">
      <c r="A392" t="s">
        <v>367</v>
      </c>
      <c r="B392">
        <v>0.007089327833604614</v>
      </c>
    </row>
    <row r="393" spans="1:2" x14ac:dyDescent="0.25">
      <c r="A393" t="s">
        <v>368</v>
      </c>
      <c r="B393">
        <v>0.005914172295084012</v>
      </c>
    </row>
    <row r="394" spans="1:2" x14ac:dyDescent="0.25">
      <c r="A394" t="s">
        <v>369</v>
      </c>
      <c r="B394">
        <v>0.005914172295084012</v>
      </c>
    </row>
    <row r="395" spans="1:2" x14ac:dyDescent="0.25">
      <c r="A395" t="s">
        <v>370</v>
      </c>
      <c r="B395">
        <v>0.00473901675656341</v>
      </c>
    </row>
    <row r="397" spans="1:2" x14ac:dyDescent="0.25">
      <c r="A397" t="s">
        <v>371</v>
      </c>
    </row>
    <row r="398" spans="1:2" x14ac:dyDescent="0.25">
      <c r="A398" t="s">
        <v>372</v>
      </c>
    </row>
    <row r="399" spans="1:2" x14ac:dyDescent="0.25">
      <c r="A399" t="s">
        <v>373</v>
      </c>
    </row>
    <row r="400" spans="1:2" x14ac:dyDescent="0.25">
      <c r="A400" t="s">
        <v>374</v>
      </c>
    </row>
    <row r="401" spans="1:1" x14ac:dyDescent="0.25">
      <c r="A401" t="s">
        <v>375</v>
      </c>
    </row>
    <row r="402" spans="1:1" x14ac:dyDescent="0.25">
      <c r="A402" t="s">
        <v>376</v>
      </c>
    </row>
    <row r="403" spans="1:1" x14ac:dyDescent="0.25">
      <c r="A403" t="s">
        <v>377</v>
      </c>
    </row>
    <row r="404" spans="1:1" x14ac:dyDescent="0.25">
      <c r="A404" t="s">
        <v>378</v>
      </c>
    </row>
    <row r="405" spans="1:1" x14ac:dyDescent="0.25">
      <c r="A405" t="s">
        <v>379</v>
      </c>
    </row>
    <row r="406" spans="1:1" x14ac:dyDescent="0.25">
      <c r="A406" t="s">
        <v>380</v>
      </c>
    </row>
    <row r="407" spans="1:1" x14ac:dyDescent="0.25">
      <c r="A407" t="s">
        <v>381</v>
      </c>
    </row>
    <row r="408" spans="1:1" x14ac:dyDescent="0.25">
      <c r="A408" t="s">
        <v>382</v>
      </c>
    </row>
    <row r="409" spans="1:1" x14ac:dyDescent="0.25">
      <c r="A409" t="s">
        <v>383</v>
      </c>
    </row>
    <row r="410" spans="1:1" x14ac:dyDescent="0.25">
      <c r="A410" t="s">
        <v>384</v>
      </c>
    </row>
    <row r="411" spans="1:1" x14ac:dyDescent="0.25">
      <c r="A411" t="s">
        <v>385</v>
      </c>
    </row>
    <row r="412" spans="1:1" x14ac:dyDescent="0.25">
      <c r="A412" t="s">
        <v>386</v>
      </c>
    </row>
    <row r="413" spans="1:1" x14ac:dyDescent="0.25">
      <c r="A413" t="s">
        <v>387</v>
      </c>
    </row>
    <row r="414" spans="1:1" x14ac:dyDescent="0.25">
      <c r="A414" t="s">
        <v>388</v>
      </c>
    </row>
    <row r="415" spans="1:1" x14ac:dyDescent="0.25">
      <c r="A415" t="s">
        <v>389</v>
      </c>
    </row>
    <row r="416" spans="1:1" x14ac:dyDescent="0.25">
      <c r="A416" t="s">
        <v>96</v>
      </c>
    </row>
    <row r="417" spans="1:1" x14ac:dyDescent="0.25">
      <c r="A417" t="s">
        <v>390</v>
      </c>
    </row>
    <row r="418" spans="1:1" x14ac:dyDescent="0.25">
      <c r="A418" t="s">
        <v>391</v>
      </c>
    </row>
    <row r="419" spans="1:1" x14ac:dyDescent="0.25">
      <c r="A419" t="s">
        <v>392</v>
      </c>
    </row>
    <row r="420" spans="1:1" x14ac:dyDescent="0.25">
      <c r="A420" t="s">
        <v>393</v>
      </c>
    </row>
    <row r="421" spans="1:1" x14ac:dyDescent="0.25">
      <c r="A421" t="s">
        <v>394</v>
      </c>
    </row>
    <row r="422" spans="1:1" x14ac:dyDescent="0.25">
      <c r="A422" t="s">
        <v>395</v>
      </c>
    </row>
    <row r="423" spans="1:1" x14ac:dyDescent="0.25">
      <c r="A423" t="s">
        <v>396</v>
      </c>
    </row>
    <row r="424" spans="1:1" x14ac:dyDescent="0.25">
      <c r="A424" t="s">
        <v>397</v>
      </c>
    </row>
    <row r="425" spans="1:1" x14ac:dyDescent="0.25">
      <c r="A425" t="s">
        <v>398</v>
      </c>
    </row>
    <row r="426" spans="1:1" x14ac:dyDescent="0.25">
      <c r="A426" t="s">
        <v>399</v>
      </c>
    </row>
    <row r="427" spans="1:1" x14ac:dyDescent="0.25">
      <c r="A427" t="s">
        <v>400</v>
      </c>
    </row>
    <row r="428" spans="1:1" x14ac:dyDescent="0.25">
      <c r="A428" t="s">
        <v>401</v>
      </c>
    </row>
    <row r="429" spans="1:1" x14ac:dyDescent="0.25">
      <c r="A429" t="s">
        <v>402</v>
      </c>
    </row>
    <row r="430" spans="1:1" x14ac:dyDescent="0.25">
      <c r="A430" t="s">
        <v>403</v>
      </c>
    </row>
    <row r="431" spans="1:1" x14ac:dyDescent="0.25">
      <c r="A431" t="s">
        <v>404</v>
      </c>
    </row>
    <row r="432" spans="1:1" x14ac:dyDescent="0.25">
      <c r="A432" t="s">
        <v>405</v>
      </c>
    </row>
    <row r="433" spans="1:1" x14ac:dyDescent="0.25">
      <c r="A433" t="s">
        <v>406</v>
      </c>
    </row>
    <row r="434" spans="1:1" x14ac:dyDescent="0.25">
      <c r="A434" t="s">
        <v>407</v>
      </c>
    </row>
    <row r="435" spans="1:1" x14ac:dyDescent="0.25">
      <c r="A435" t="s">
        <v>408</v>
      </c>
    </row>
    <row r="436" spans="1:1" x14ac:dyDescent="0.25">
      <c r="A436" t="s">
        <v>409</v>
      </c>
    </row>
    <row r="437" spans="1:1" x14ac:dyDescent="0.25">
      <c r="A437" t="s">
        <v>304</v>
      </c>
    </row>
    <row r="438" spans="1:1" x14ac:dyDescent="0.25">
      <c r="A438" t="s">
        <v>410</v>
      </c>
    </row>
    <row r="439" spans="1:1" x14ac:dyDescent="0.25">
      <c r="A439" t="s">
        <v>411</v>
      </c>
    </row>
    <row r="440" spans="1:1" x14ac:dyDescent="0.25">
      <c r="A440" t="s">
        <v>412</v>
      </c>
    </row>
    <row r="441" spans="1:1" x14ac:dyDescent="0.25">
      <c r="A441" t="s">
        <v>413</v>
      </c>
    </row>
    <row r="442" spans="1:1" x14ac:dyDescent="0.25">
      <c r="A442" t="s">
        <v>414</v>
      </c>
    </row>
    <row r="443" spans="1:1" x14ac:dyDescent="0.25">
      <c r="A443" t="s">
        <v>415</v>
      </c>
    </row>
    <row r="444" spans="1:1" x14ac:dyDescent="0.25">
      <c r="A444" t="s">
        <v>204</v>
      </c>
    </row>
    <row r="445" spans="1:1" x14ac:dyDescent="0.25">
      <c r="A445" t="s">
        <v>416</v>
      </c>
    </row>
    <row r="446" spans="1:1" x14ac:dyDescent="0.25">
      <c r="A446" t="s">
        <v>417</v>
      </c>
    </row>
    <row r="447" spans="1:1" x14ac:dyDescent="0.25">
      <c r="A447" t="s">
        <v>418</v>
      </c>
    </row>
    <row r="448" spans="1:1" x14ac:dyDescent="0.25">
      <c r="A448" t="s">
        <v>419</v>
      </c>
    </row>
    <row r="449" spans="1:1" x14ac:dyDescent="0.25">
      <c r="A449" t="s">
        <v>420</v>
      </c>
    </row>
    <row r="450" spans="1:1" x14ac:dyDescent="0.25">
      <c r="A450" t="s">
        <v>82</v>
      </c>
    </row>
    <row r="451" spans="1:1" x14ac:dyDescent="0.25">
      <c r="A451" t="s">
        <v>421</v>
      </c>
    </row>
    <row r="452" spans="1:1" x14ac:dyDescent="0.25">
      <c r="A452" t="s">
        <v>422</v>
      </c>
    </row>
    <row r="453" spans="1:1" x14ac:dyDescent="0.25">
      <c r="A453" t="s">
        <v>423</v>
      </c>
    </row>
    <row r="454" spans="1:1" x14ac:dyDescent="0.25">
      <c r="A454" t="s">
        <v>424</v>
      </c>
    </row>
    <row r="455" spans="1:1" x14ac:dyDescent="0.25">
      <c r="A455" t="s">
        <v>425</v>
      </c>
    </row>
    <row r="456" spans="1:1" x14ac:dyDescent="0.25">
      <c r="A456" t="s">
        <v>426</v>
      </c>
    </row>
    <row r="457" spans="1:1" x14ac:dyDescent="0.25">
      <c r="A457" t="s">
        <v>427</v>
      </c>
    </row>
    <row r="458" spans="1:1" x14ac:dyDescent="0.25">
      <c r="A458" t="s">
        <v>428</v>
      </c>
    </row>
    <row r="459" spans="1:1" x14ac:dyDescent="0.25">
      <c r="A459" t="s">
        <v>429</v>
      </c>
    </row>
    <row r="460" spans="1:1" x14ac:dyDescent="0.25">
      <c r="A460" t="s">
        <v>430</v>
      </c>
    </row>
    <row r="461" spans="1:1" x14ac:dyDescent="0.25">
      <c r="A461" t="s">
        <v>431</v>
      </c>
    </row>
    <row r="462" spans="1:1" x14ac:dyDescent="0.25">
      <c r="A462" t="s">
        <v>432</v>
      </c>
    </row>
    <row r="463" spans="1:1" x14ac:dyDescent="0.25">
      <c r="A463" t="s">
        <v>433</v>
      </c>
    </row>
    <row r="464" spans="1:1" x14ac:dyDescent="0.25">
      <c r="A464" t="s">
        <v>434</v>
      </c>
    </row>
    <row r="465" spans="1:1" x14ac:dyDescent="0.25">
      <c r="A465" t="s">
        <v>218</v>
      </c>
    </row>
    <row r="466" spans="1:1" x14ac:dyDescent="0.25">
      <c r="A466" t="s">
        <v>435</v>
      </c>
    </row>
    <row r="467" spans="1:1" x14ac:dyDescent="0.25">
      <c r="A467" t="s">
        <v>436</v>
      </c>
    </row>
    <row r="468" spans="1:1" x14ac:dyDescent="0.25">
      <c r="A468" t="s">
        <v>437</v>
      </c>
    </row>
    <row r="469" spans="1:1" x14ac:dyDescent="0.25">
      <c r="A469" t="s">
        <v>438</v>
      </c>
    </row>
    <row r="470" spans="1:1" x14ac:dyDescent="0.25">
      <c r="A470" t="s">
        <v>173</v>
      </c>
    </row>
    <row r="471" spans="1:1" x14ac:dyDescent="0.25">
      <c r="A471" t="s">
        <v>439</v>
      </c>
    </row>
    <row r="472" spans="1:1" x14ac:dyDescent="0.25">
      <c r="A472" t="s">
        <v>440</v>
      </c>
    </row>
    <row r="473" spans="1:1" x14ac:dyDescent="0.25">
      <c r="A473" t="s">
        <v>441</v>
      </c>
    </row>
    <row r="474" spans="1:1" x14ac:dyDescent="0.25">
      <c r="A474" t="s">
        <v>442</v>
      </c>
    </row>
    <row r="475" spans="1:1" x14ac:dyDescent="0.25">
      <c r="A475" t="s">
        <v>443</v>
      </c>
    </row>
    <row r="476" spans="1:1" x14ac:dyDescent="0.25">
      <c r="A476" t="s">
        <v>444</v>
      </c>
    </row>
    <row r="477" spans="1:1" x14ac:dyDescent="0.25">
      <c r="A477" t="s">
        <v>445</v>
      </c>
    </row>
    <row r="478" spans="1:1" x14ac:dyDescent="0.25">
      <c r="A478" t="s">
        <v>446</v>
      </c>
    </row>
    <row r="479" spans="1:1" x14ac:dyDescent="0.25">
      <c r="A479" t="s">
        <v>447</v>
      </c>
    </row>
    <row r="480" spans="1:1" x14ac:dyDescent="0.25">
      <c r="A480" t="s">
        <v>448</v>
      </c>
    </row>
    <row r="481" spans="1:1" x14ac:dyDescent="0.25">
      <c r="A481" t="s">
        <v>449</v>
      </c>
    </row>
    <row r="482" spans="1:1" x14ac:dyDescent="0.25">
      <c r="A482" t="s">
        <v>450</v>
      </c>
    </row>
    <row r="483" spans="1:1" x14ac:dyDescent="0.25">
      <c r="A483" t="s">
        <v>451</v>
      </c>
    </row>
    <row r="484" spans="1:1" x14ac:dyDescent="0.25">
      <c r="A484" t="s">
        <v>452</v>
      </c>
    </row>
    <row r="485" spans="1:1" x14ac:dyDescent="0.25">
      <c r="A485" t="s">
        <v>453</v>
      </c>
    </row>
    <row r="486" spans="1:1" x14ac:dyDescent="0.25">
      <c r="A486" t="s">
        <v>454</v>
      </c>
    </row>
    <row r="487" spans="1:1" x14ac:dyDescent="0.25">
      <c r="A487" t="s">
        <v>455</v>
      </c>
    </row>
    <row r="488" spans="1:1" x14ac:dyDescent="0.25">
      <c r="A488" t="s">
        <v>293</v>
      </c>
    </row>
    <row r="489" spans="1:1" x14ac:dyDescent="0.25">
      <c r="A489" t="s">
        <v>456</v>
      </c>
    </row>
    <row r="490" spans="1:1" x14ac:dyDescent="0.25">
      <c r="A490" t="s">
        <v>457</v>
      </c>
    </row>
    <row r="491" spans="1:1" x14ac:dyDescent="0.25">
      <c r="A491" t="s">
        <v>458</v>
      </c>
    </row>
    <row r="492" spans="1:1" x14ac:dyDescent="0.25">
      <c r="A492" t="s">
        <v>459</v>
      </c>
    </row>
    <row r="493" spans="1:1" x14ac:dyDescent="0.25">
      <c r="A493" t="s">
        <v>460</v>
      </c>
    </row>
    <row r="494" spans="1:1" x14ac:dyDescent="0.25">
      <c r="A494" t="s">
        <v>461</v>
      </c>
    </row>
    <row r="495" spans="1:1" x14ac:dyDescent="0.25">
      <c r="A495" t="s">
        <v>462</v>
      </c>
    </row>
    <row r="496" spans="1:1" x14ac:dyDescent="0.25">
      <c r="A496" t="s">
        <v>463</v>
      </c>
    </row>
    <row r="499" spans="1:5" x14ac:dyDescent="0.25">
      <c r="A499" s="2" t="s">
        <v>464</v>
      </c>
      <c r="B499" s="2"/>
      <c r="C499" s="3"/>
      <c r="D499" s="3"/>
      <c r="E499" s="3"/>
    </row>
    <row r="500" spans="1:5" x14ac:dyDescent="0.25">
      <c r="A500" t="s">
        <v>11</v>
      </c>
      <c r="B500">
        <v>0.1457476003724741</v>
      </c>
    </row>
    <row r="501" spans="1:5" x14ac:dyDescent="0.25">
      <c r="A501" t="s">
        <v>465</v>
      </c>
      <c r="B501">
        <v>0.07224545717278945</v>
      </c>
    </row>
    <row r="502" spans="1:5" x14ac:dyDescent="0.25">
      <c r="A502" t="s">
        <v>466</v>
      </c>
      <c r="B502">
        <v>0.07082588788352512</v>
      </c>
    </row>
    <row r="503" spans="1:5" x14ac:dyDescent="0.25">
      <c r="A503" t="s">
        <v>244</v>
      </c>
      <c r="B503">
        <v>0.04685093988706144</v>
      </c>
    </row>
    <row r="504" spans="1:5" x14ac:dyDescent="0.25">
      <c r="A504" t="s">
        <v>245</v>
      </c>
      <c r="B504">
        <v>0.0192482037069224</v>
      </c>
    </row>
    <row r="505" spans="1:5" x14ac:dyDescent="0.25">
      <c r="A505" t="s">
        <v>467</v>
      </c>
      <c r="B505">
        <v>0.01782863441765808</v>
      </c>
    </row>
    <row r="506" spans="1:5" x14ac:dyDescent="0.25">
      <c r="A506" t="s">
        <v>10</v>
      </c>
      <c r="B506">
        <v>0.01656679504942316</v>
      </c>
    </row>
    <row r="507" spans="1:5" x14ac:dyDescent="0.25">
      <c r="A507" t="s">
        <v>246</v>
      </c>
      <c r="B507">
        <v>0.01451630607604143</v>
      </c>
    </row>
    <row r="508" spans="1:5" x14ac:dyDescent="0.25">
      <c r="A508" t="s">
        <v>468</v>
      </c>
      <c r="B508">
        <v>0.01372765647089452</v>
      </c>
    </row>
    <row r="509" spans="1:5" x14ac:dyDescent="0.25">
      <c r="A509" t="s">
        <v>243</v>
      </c>
      <c r="B509">
        <v>0.0129390068657477</v>
      </c>
    </row>
    <row r="510" spans="1:5" x14ac:dyDescent="0.25">
      <c r="A510" t="s">
        <v>469</v>
      </c>
      <c r="B510">
        <v>0.0129390068657477</v>
      </c>
    </row>
    <row r="511" spans="1:5" x14ac:dyDescent="0.25">
      <c r="A511" t="s">
        <v>256</v>
      </c>
      <c r="B511">
        <v>0.01104624781339538</v>
      </c>
    </row>
    <row r="512" spans="1:5" x14ac:dyDescent="0.25">
      <c r="A512" t="s">
        <v>15</v>
      </c>
      <c r="B512">
        <v>0.01073078797133657</v>
      </c>
    </row>
    <row r="513" spans="1:2" x14ac:dyDescent="0.25">
      <c r="A513" t="s">
        <v>254</v>
      </c>
      <c r="B513">
        <v>0.01041532812927786</v>
      </c>
    </row>
    <row r="514" spans="1:2" x14ac:dyDescent="0.25">
      <c r="A514" t="s">
        <v>470</v>
      </c>
      <c r="B514">
        <v>0.009153488761042945</v>
      </c>
    </row>
    <row r="515" spans="1:2" x14ac:dyDescent="0.25">
      <c r="A515" t="s">
        <v>471</v>
      </c>
      <c r="B515">
        <v>0.008680298997954836</v>
      </c>
    </row>
    <row r="516" spans="1:2" x14ac:dyDescent="0.25">
      <c r="A516" t="s">
        <v>472</v>
      </c>
      <c r="B516">
        <v>0.008207109234866731</v>
      </c>
    </row>
    <row r="517" spans="1:2" x14ac:dyDescent="0.25">
      <c r="A517" t="s">
        <v>16</v>
      </c>
      <c r="B517">
        <v>0.007891649392808025</v>
      </c>
    </row>
    <row r="518" spans="1:2" x14ac:dyDescent="0.25">
      <c r="A518" t="s">
        <v>473</v>
      </c>
      <c r="B518">
        <v>0.007891649392808025</v>
      </c>
    </row>
    <row r="519" spans="1:2" x14ac:dyDescent="0.25">
      <c r="A519" t="s">
        <v>474</v>
      </c>
      <c r="B519">
        <v>0.007733919471778623</v>
      </c>
    </row>
    <row r="521" spans="1:2" x14ac:dyDescent="0.25">
      <c r="A521" t="s">
        <v>475</v>
      </c>
    </row>
    <row r="522" spans="1:2" x14ac:dyDescent="0.25">
      <c r="A522" t="s">
        <v>476</v>
      </c>
    </row>
    <row r="523" spans="1:2" x14ac:dyDescent="0.25">
      <c r="A523" t="s">
        <v>477</v>
      </c>
    </row>
    <row r="524" spans="1:2" x14ac:dyDescent="0.25">
      <c r="A524" t="s">
        <v>478</v>
      </c>
    </row>
    <row r="525" spans="1:2" x14ac:dyDescent="0.25">
      <c r="A525" t="s">
        <v>479</v>
      </c>
    </row>
    <row r="526" spans="1:2" x14ac:dyDescent="0.25">
      <c r="A526" t="s">
        <v>480</v>
      </c>
    </row>
    <row r="527" spans="1:2" x14ac:dyDescent="0.25">
      <c r="A527" t="s">
        <v>481</v>
      </c>
    </row>
    <row r="528" spans="1:2" x14ac:dyDescent="0.25">
      <c r="A528" t="s">
        <v>482</v>
      </c>
    </row>
    <row r="529" spans="1:1" x14ac:dyDescent="0.25">
      <c r="A529" t="s">
        <v>483</v>
      </c>
    </row>
    <row r="530" spans="1:1" x14ac:dyDescent="0.25">
      <c r="A530" t="s">
        <v>484</v>
      </c>
    </row>
    <row r="531" spans="1:1" x14ac:dyDescent="0.25">
      <c r="A531" t="s">
        <v>485</v>
      </c>
    </row>
    <row r="532" spans="1:1" x14ac:dyDescent="0.25">
      <c r="A532" t="s">
        <v>486</v>
      </c>
    </row>
    <row r="533" spans="1:1" x14ac:dyDescent="0.25">
      <c r="A533" t="s">
        <v>487</v>
      </c>
    </row>
    <row r="534" spans="1:1" x14ac:dyDescent="0.25">
      <c r="A534" t="s">
        <v>488</v>
      </c>
    </row>
    <row r="535" spans="1:1" x14ac:dyDescent="0.25">
      <c r="A535" t="s">
        <v>489</v>
      </c>
    </row>
    <row r="536" spans="1:1" x14ac:dyDescent="0.25">
      <c r="A536" t="s">
        <v>490</v>
      </c>
    </row>
    <row r="537" spans="1:1" x14ac:dyDescent="0.25">
      <c r="A537" t="s">
        <v>491</v>
      </c>
    </row>
    <row r="538" spans="1:1" x14ac:dyDescent="0.25">
      <c r="A538" t="s">
        <v>492</v>
      </c>
    </row>
    <row r="539" spans="1:1" x14ac:dyDescent="0.25">
      <c r="A539" t="s">
        <v>493</v>
      </c>
    </row>
    <row r="540" spans="1:1" x14ac:dyDescent="0.25">
      <c r="A540" t="s">
        <v>494</v>
      </c>
    </row>
    <row r="541" spans="1:1" x14ac:dyDescent="0.25">
      <c r="A541" t="s">
        <v>495</v>
      </c>
    </row>
    <row r="542" spans="1:1" x14ac:dyDescent="0.25">
      <c r="A542" t="s">
        <v>496</v>
      </c>
    </row>
    <row r="543" spans="1:1" x14ac:dyDescent="0.25">
      <c r="A543" t="s">
        <v>497</v>
      </c>
    </row>
    <row r="544" spans="1:1" x14ac:dyDescent="0.25">
      <c r="A544" t="s">
        <v>498</v>
      </c>
    </row>
    <row r="545" spans="1:1" x14ac:dyDescent="0.25">
      <c r="A545" t="s">
        <v>499</v>
      </c>
    </row>
    <row r="546" spans="1:1" x14ac:dyDescent="0.25">
      <c r="A546" t="s">
        <v>500</v>
      </c>
    </row>
    <row r="547" spans="1:1" x14ac:dyDescent="0.25">
      <c r="A547" t="s">
        <v>501</v>
      </c>
    </row>
    <row r="548" spans="1:1" x14ac:dyDescent="0.25">
      <c r="A548" t="s">
        <v>502</v>
      </c>
    </row>
    <row r="549" spans="1:1" x14ac:dyDescent="0.25">
      <c r="A549" t="s">
        <v>503</v>
      </c>
    </row>
    <row r="550" spans="1:1" x14ac:dyDescent="0.25">
      <c r="A550" t="s">
        <v>504</v>
      </c>
    </row>
    <row r="551" spans="1:1" x14ac:dyDescent="0.25">
      <c r="A551" t="s">
        <v>505</v>
      </c>
    </row>
    <row r="552" spans="1:1" x14ac:dyDescent="0.25">
      <c r="A552" t="s">
        <v>506</v>
      </c>
    </row>
    <row r="553" spans="1:1" x14ac:dyDescent="0.25">
      <c r="A553" t="s">
        <v>507</v>
      </c>
    </row>
    <row r="554" spans="1:1" x14ac:dyDescent="0.25">
      <c r="A554" t="s">
        <v>508</v>
      </c>
    </row>
    <row r="555" spans="1:1" x14ac:dyDescent="0.25">
      <c r="A555" t="s">
        <v>509</v>
      </c>
    </row>
    <row r="556" spans="1:1" x14ac:dyDescent="0.25">
      <c r="A556" t="s">
        <v>510</v>
      </c>
    </row>
    <row r="557" spans="1:1" x14ac:dyDescent="0.25">
      <c r="A557" t="s">
        <v>511</v>
      </c>
    </row>
    <row r="558" spans="1:1" x14ac:dyDescent="0.25">
      <c r="A558" t="s">
        <v>110</v>
      </c>
    </row>
    <row r="559" spans="1:1" x14ac:dyDescent="0.25">
      <c r="A559" t="s">
        <v>512</v>
      </c>
    </row>
    <row r="560" spans="1:1" x14ac:dyDescent="0.25">
      <c r="A560" t="s">
        <v>513</v>
      </c>
    </row>
    <row r="561" spans="1:1" x14ac:dyDescent="0.25">
      <c r="A561" t="s">
        <v>514</v>
      </c>
    </row>
    <row r="562" spans="1:1" x14ac:dyDescent="0.25">
      <c r="A562" t="s">
        <v>515</v>
      </c>
    </row>
    <row r="563" spans="1:1" x14ac:dyDescent="0.25">
      <c r="A563" t="s">
        <v>516</v>
      </c>
    </row>
    <row r="564" spans="1:1" x14ac:dyDescent="0.25">
      <c r="A564" t="s">
        <v>517</v>
      </c>
    </row>
    <row r="565" spans="1:1" x14ac:dyDescent="0.25">
      <c r="A565" t="s">
        <v>518</v>
      </c>
    </row>
    <row r="566" spans="1:1" x14ac:dyDescent="0.25">
      <c r="A566" t="s">
        <v>519</v>
      </c>
    </row>
    <row r="567" spans="1:1" x14ac:dyDescent="0.25">
      <c r="A567" t="s">
        <v>520</v>
      </c>
    </row>
    <row r="568" spans="1:1" x14ac:dyDescent="0.25">
      <c r="A568" t="s">
        <v>521</v>
      </c>
    </row>
    <row r="569" spans="1:1" x14ac:dyDescent="0.25">
      <c r="A569" t="s">
        <v>522</v>
      </c>
    </row>
    <row r="570" spans="1:1" x14ac:dyDescent="0.25">
      <c r="A570" t="s">
        <v>523</v>
      </c>
    </row>
    <row r="571" spans="1:1" x14ac:dyDescent="0.25">
      <c r="A571" t="s">
        <v>524</v>
      </c>
    </row>
    <row r="572" spans="1:1" x14ac:dyDescent="0.25">
      <c r="A572" t="s">
        <v>525</v>
      </c>
    </row>
    <row r="573" spans="1:1" x14ac:dyDescent="0.25">
      <c r="A573" t="s">
        <v>526</v>
      </c>
    </row>
    <row r="574" spans="1:1" x14ac:dyDescent="0.25">
      <c r="A574" t="s">
        <v>216</v>
      </c>
    </row>
    <row r="575" spans="1:1" x14ac:dyDescent="0.25">
      <c r="A575" t="s">
        <v>527</v>
      </c>
    </row>
    <row r="576" spans="1:1" x14ac:dyDescent="0.25">
      <c r="A576" t="s">
        <v>528</v>
      </c>
    </row>
    <row r="577" spans="1:1" x14ac:dyDescent="0.25">
      <c r="A577" t="s">
        <v>529</v>
      </c>
    </row>
    <row r="578" spans="1:1" x14ac:dyDescent="0.25">
      <c r="A578" t="s">
        <v>530</v>
      </c>
    </row>
    <row r="579" spans="1:1" x14ac:dyDescent="0.25">
      <c r="A579" t="s">
        <v>531</v>
      </c>
    </row>
    <row r="580" spans="1:1" x14ac:dyDescent="0.25">
      <c r="A580" t="s">
        <v>532</v>
      </c>
    </row>
    <row r="581" spans="1:1" x14ac:dyDescent="0.25">
      <c r="A581" t="s">
        <v>175</v>
      </c>
    </row>
    <row r="582" spans="1:1" x14ac:dyDescent="0.25">
      <c r="A582" t="s">
        <v>523</v>
      </c>
    </row>
    <row r="583" spans="1:1" x14ac:dyDescent="0.25">
      <c r="A583" t="s">
        <v>533</v>
      </c>
    </row>
    <row r="584" spans="1:1" x14ac:dyDescent="0.25">
      <c r="A584" t="s">
        <v>534</v>
      </c>
    </row>
    <row r="585" spans="1:1" x14ac:dyDescent="0.25">
      <c r="A585" t="s">
        <v>535</v>
      </c>
    </row>
    <row r="586" spans="1:1" x14ac:dyDescent="0.25">
      <c r="A586" t="s">
        <v>536</v>
      </c>
    </row>
    <row r="587" spans="1:1" x14ac:dyDescent="0.25">
      <c r="A587" t="s">
        <v>537</v>
      </c>
    </row>
    <row r="588" spans="1:1" x14ac:dyDescent="0.25">
      <c r="A588" t="s">
        <v>538</v>
      </c>
    </row>
    <row r="589" spans="1:1" x14ac:dyDescent="0.25">
      <c r="A589" t="s">
        <v>539</v>
      </c>
    </row>
    <row r="590" spans="1:1" x14ac:dyDescent="0.25">
      <c r="A590" t="s">
        <v>540</v>
      </c>
    </row>
    <row r="591" spans="1:1" x14ac:dyDescent="0.25">
      <c r="A591" t="s">
        <v>541</v>
      </c>
    </row>
    <row r="592" spans="1:1" x14ac:dyDescent="0.25">
      <c r="A592" t="s">
        <v>452</v>
      </c>
    </row>
    <row r="593" spans="1:1" x14ac:dyDescent="0.25">
      <c r="A593" t="s">
        <v>542</v>
      </c>
    </row>
    <row r="594" spans="1:1" x14ac:dyDescent="0.25">
      <c r="A594" t="s">
        <v>543</v>
      </c>
    </row>
    <row r="595" spans="1:1" x14ac:dyDescent="0.25">
      <c r="A595" t="s">
        <v>544</v>
      </c>
    </row>
    <row r="596" spans="1:1" x14ac:dyDescent="0.25">
      <c r="A596" t="s">
        <v>545</v>
      </c>
    </row>
    <row r="597" spans="1:1" x14ac:dyDescent="0.25">
      <c r="A597" t="s">
        <v>546</v>
      </c>
    </row>
    <row r="598" spans="1:1" x14ac:dyDescent="0.25">
      <c r="A598" t="s">
        <v>547</v>
      </c>
    </row>
    <row r="599" spans="1:1" x14ac:dyDescent="0.25">
      <c r="A599" t="s">
        <v>548</v>
      </c>
    </row>
    <row r="600" spans="1:1" x14ac:dyDescent="0.25">
      <c r="A600" t="s">
        <v>549</v>
      </c>
    </row>
    <row r="601" spans="1:1" x14ac:dyDescent="0.25">
      <c r="A601" t="s">
        <v>550</v>
      </c>
    </row>
    <row r="602" spans="1:1" x14ac:dyDescent="0.25">
      <c r="A602" t="s">
        <v>551</v>
      </c>
    </row>
    <row r="603" spans="1:1" x14ac:dyDescent="0.25">
      <c r="A603" t="s">
        <v>552</v>
      </c>
    </row>
    <row r="604" spans="1:1" x14ac:dyDescent="0.25">
      <c r="A604" t="s">
        <v>553</v>
      </c>
    </row>
    <row r="605" spans="1:1" x14ac:dyDescent="0.25">
      <c r="A605" t="s">
        <v>554</v>
      </c>
    </row>
    <row r="606" spans="1:1" x14ac:dyDescent="0.25">
      <c r="A606" t="s">
        <v>555</v>
      </c>
    </row>
    <row r="607" spans="1:1" x14ac:dyDescent="0.25">
      <c r="A607" t="s">
        <v>556</v>
      </c>
    </row>
    <row r="608" spans="1:1" x14ac:dyDescent="0.25">
      <c r="A608" t="s">
        <v>463</v>
      </c>
    </row>
    <row r="609" spans="1:5" x14ac:dyDescent="0.25">
      <c r="A609" t="s">
        <v>557</v>
      </c>
    </row>
    <row r="610" spans="1:5" x14ac:dyDescent="0.25">
      <c r="A610" t="s">
        <v>558</v>
      </c>
    </row>
    <row r="611" spans="1:5" x14ac:dyDescent="0.25">
      <c r="A611" t="s">
        <v>559</v>
      </c>
    </row>
    <row r="612" spans="1:5" x14ac:dyDescent="0.25">
      <c r="A612" t="s">
        <v>560</v>
      </c>
    </row>
    <row r="613" spans="1:5" x14ac:dyDescent="0.25">
      <c r="A613" t="s">
        <v>561</v>
      </c>
    </row>
    <row r="614" spans="1:5" x14ac:dyDescent="0.25">
      <c r="A614" t="s">
        <v>562</v>
      </c>
    </row>
    <row r="615" spans="1:5" x14ac:dyDescent="0.25">
      <c r="A615" t="s">
        <v>563</v>
      </c>
    </row>
    <row r="616" spans="1:5" x14ac:dyDescent="0.25">
      <c r="A616" t="s">
        <v>564</v>
      </c>
    </row>
    <row r="617" spans="1:5" x14ac:dyDescent="0.25">
      <c r="A617" t="s">
        <v>565</v>
      </c>
    </row>
    <row r="618" spans="1:5" x14ac:dyDescent="0.25">
      <c r="A618" t="s">
        <v>566</v>
      </c>
    </row>
    <row r="619" spans="1:5" x14ac:dyDescent="0.25">
      <c r="A619" t="s">
        <v>567</v>
      </c>
    </row>
    <row r="620" spans="1:5" x14ac:dyDescent="0.25">
      <c r="A620" t="s">
        <v>568</v>
      </c>
    </row>
    <row r="623" spans="1:5" x14ac:dyDescent="0.25">
      <c r="A623" s="2" t="s">
        <v>569</v>
      </c>
      <c r="B623" s="2"/>
      <c r="C623" s="3"/>
      <c r="D623" s="3"/>
      <c r="E623" s="3"/>
    </row>
    <row r="624" spans="1:5" x14ac:dyDescent="0.25">
      <c r="A624" t="s">
        <v>570</v>
      </c>
      <c r="B624">
        <v>0.05724486801528594</v>
      </c>
    </row>
    <row r="625" spans="1:2" x14ac:dyDescent="0.25">
      <c r="A625" t="s">
        <v>244</v>
      </c>
      <c r="B625">
        <v>0.05111387395917452</v>
      </c>
    </row>
    <row r="626" spans="1:2" x14ac:dyDescent="0.25">
      <c r="A626" t="s">
        <v>571</v>
      </c>
      <c r="B626">
        <v>0.0388518858469518</v>
      </c>
    </row>
    <row r="627" spans="1:2" x14ac:dyDescent="0.25">
      <c r="A627" t="s">
        <v>572</v>
      </c>
      <c r="B627">
        <v>0.03408333491442072</v>
      </c>
    </row>
    <row r="628" spans="1:2" x14ac:dyDescent="0.25">
      <c r="A628" t="s">
        <v>573</v>
      </c>
      <c r="B628">
        <v>0.02931478398188963</v>
      </c>
    </row>
    <row r="629" spans="1:2" x14ac:dyDescent="0.25">
      <c r="A629" t="s">
        <v>574</v>
      </c>
      <c r="B629">
        <v>0.02863356242009952</v>
      </c>
    </row>
    <row r="630" spans="1:2" x14ac:dyDescent="0.25">
      <c r="A630" t="s">
        <v>575</v>
      </c>
      <c r="B630">
        <v>0.02795234085830931</v>
      </c>
    </row>
    <row r="631" spans="1:2" x14ac:dyDescent="0.25">
      <c r="A631" t="s">
        <v>576</v>
      </c>
      <c r="B631">
        <v>0.02590867617293887</v>
      </c>
    </row>
    <row r="632" spans="1:2" x14ac:dyDescent="0.25">
      <c r="A632" t="s">
        <v>20</v>
      </c>
      <c r="B632">
        <v>0.02250256836398811</v>
      </c>
    </row>
    <row r="633" spans="1:2" x14ac:dyDescent="0.25">
      <c r="A633" t="s">
        <v>577</v>
      </c>
      <c r="B633">
        <v>0.01773401743145702</v>
      </c>
    </row>
    <row r="634" spans="1:2" x14ac:dyDescent="0.25">
      <c r="A634" t="s">
        <v>578</v>
      </c>
      <c r="B634">
        <v>0.01569035274608649</v>
      </c>
    </row>
    <row r="635" spans="1:2" x14ac:dyDescent="0.25">
      <c r="A635" t="s">
        <v>15</v>
      </c>
      <c r="B635">
        <v>0.01364668806071605</v>
      </c>
    </row>
    <row r="636" spans="1:2" x14ac:dyDescent="0.25">
      <c r="A636" t="s">
        <v>579</v>
      </c>
      <c r="B636">
        <v>0.01296546649892593</v>
      </c>
    </row>
    <row r="637" spans="1:2" x14ac:dyDescent="0.25">
      <c r="A637" t="s">
        <v>580</v>
      </c>
      <c r="B637">
        <v>0.01228424493713572</v>
      </c>
    </row>
    <row r="638" spans="1:2" x14ac:dyDescent="0.25">
      <c r="A638" t="s">
        <v>581</v>
      </c>
      <c r="B638">
        <v>0.0109218018135555</v>
      </c>
    </row>
    <row r="639" spans="1:2" x14ac:dyDescent="0.25">
      <c r="A639" t="s">
        <v>582</v>
      </c>
      <c r="B639">
        <v>0.0109218018135555</v>
      </c>
    </row>
    <row r="640" spans="1:2" x14ac:dyDescent="0.25">
      <c r="A640" t="s">
        <v>245</v>
      </c>
      <c r="B640">
        <v>0.01024058025176528</v>
      </c>
    </row>
    <row r="641" spans="1:2" x14ac:dyDescent="0.25">
      <c r="A641" t="s">
        <v>583</v>
      </c>
      <c r="B641">
        <v>0.007515694004604636</v>
      </c>
    </row>
    <row r="642" spans="1:2" x14ac:dyDescent="0.25">
      <c r="A642" t="s">
        <v>584</v>
      </c>
      <c r="B642">
        <v>0.007515694004604636</v>
      </c>
    </row>
    <row r="643" spans="1:2" x14ac:dyDescent="0.25">
      <c r="A643" t="s">
        <v>19</v>
      </c>
      <c r="B643">
        <v>0.007515694004604636</v>
      </c>
    </row>
    <row r="645" spans="1:2" x14ac:dyDescent="0.25">
      <c r="A645" t="s">
        <v>585</v>
      </c>
    </row>
    <row r="646" spans="1:2" x14ac:dyDescent="0.25">
      <c r="A646" t="s">
        <v>586</v>
      </c>
    </row>
    <row r="647" spans="1:2" x14ac:dyDescent="0.25">
      <c r="A647" t="s">
        <v>587</v>
      </c>
    </row>
    <row r="648" spans="1:2" x14ac:dyDescent="0.25">
      <c r="A648" t="s">
        <v>588</v>
      </c>
    </row>
    <row r="649" spans="1:2" x14ac:dyDescent="0.25">
      <c r="A649" t="s">
        <v>589</v>
      </c>
    </row>
    <row r="650" spans="1:2" x14ac:dyDescent="0.25">
      <c r="A650" t="s">
        <v>589</v>
      </c>
    </row>
    <row r="651" spans="1:2" x14ac:dyDescent="0.25">
      <c r="A651" t="s">
        <v>590</v>
      </c>
    </row>
    <row r="652" spans="1:2" x14ac:dyDescent="0.25">
      <c r="A652" t="s">
        <v>591</v>
      </c>
    </row>
    <row r="653" spans="1:2" x14ac:dyDescent="0.25">
      <c r="A653" t="s">
        <v>592</v>
      </c>
    </row>
    <row r="654" spans="1:2" x14ac:dyDescent="0.25">
      <c r="A654" t="s">
        <v>593</v>
      </c>
    </row>
    <row r="655" spans="1:2" x14ac:dyDescent="0.25">
      <c r="A655" t="s">
        <v>594</v>
      </c>
    </row>
    <row r="656" spans="1:2" x14ac:dyDescent="0.25">
      <c r="A656" t="s">
        <v>595</v>
      </c>
    </row>
    <row r="657" spans="1:1" x14ac:dyDescent="0.25">
      <c r="A657" t="s">
        <v>596</v>
      </c>
    </row>
    <row r="658" spans="1:1" x14ac:dyDescent="0.25">
      <c r="A658" t="s">
        <v>597</v>
      </c>
    </row>
    <row r="659" spans="1:1" x14ac:dyDescent="0.25">
      <c r="A659" t="s">
        <v>598</v>
      </c>
    </row>
    <row r="660" spans="1:1" x14ac:dyDescent="0.25">
      <c r="A660" t="s">
        <v>599</v>
      </c>
    </row>
    <row r="661" spans="1:1" x14ac:dyDescent="0.25">
      <c r="A661" t="s">
        <v>600</v>
      </c>
    </row>
    <row r="662" spans="1:1" x14ac:dyDescent="0.25">
      <c r="A662" t="s">
        <v>601</v>
      </c>
    </row>
    <row r="663" spans="1:1" x14ac:dyDescent="0.25">
      <c r="A663" t="s">
        <v>602</v>
      </c>
    </row>
    <row r="664" spans="1:1" x14ac:dyDescent="0.25">
      <c r="A664" t="s">
        <v>603</v>
      </c>
    </row>
    <row r="665" spans="1:1" x14ac:dyDescent="0.25">
      <c r="A665" t="s">
        <v>604</v>
      </c>
    </row>
    <row r="666" spans="1:1" x14ac:dyDescent="0.25">
      <c r="A666" t="s">
        <v>605</v>
      </c>
    </row>
    <row r="667" spans="1:1" x14ac:dyDescent="0.25">
      <c r="A667" t="s">
        <v>606</v>
      </c>
    </row>
    <row r="668" spans="1:1" x14ac:dyDescent="0.25">
      <c r="A668" t="s">
        <v>607</v>
      </c>
    </row>
    <row r="669" spans="1:1" x14ac:dyDescent="0.25">
      <c r="A669" t="s">
        <v>608</v>
      </c>
    </row>
    <row r="670" spans="1:1" x14ac:dyDescent="0.25">
      <c r="A670" t="s">
        <v>609</v>
      </c>
    </row>
    <row r="671" spans="1:1" x14ac:dyDescent="0.25">
      <c r="A671" t="s">
        <v>610</v>
      </c>
    </row>
    <row r="672" spans="1:1" x14ac:dyDescent="0.25">
      <c r="A672" t="s">
        <v>611</v>
      </c>
    </row>
    <row r="673" spans="1:1" x14ac:dyDescent="0.25">
      <c r="A673" t="s">
        <v>612</v>
      </c>
    </row>
    <row r="674" spans="1:1" x14ac:dyDescent="0.25">
      <c r="A674" t="s">
        <v>613</v>
      </c>
    </row>
    <row r="675" spans="1:1" x14ac:dyDescent="0.25">
      <c r="A675" t="s">
        <v>614</v>
      </c>
    </row>
    <row r="676" spans="1:1" x14ac:dyDescent="0.25">
      <c r="A676" t="s">
        <v>615</v>
      </c>
    </row>
    <row r="677" spans="1:1" x14ac:dyDescent="0.25">
      <c r="A677" t="s">
        <v>616</v>
      </c>
    </row>
    <row r="678" spans="1:1" x14ac:dyDescent="0.25">
      <c r="A678" t="s">
        <v>617</v>
      </c>
    </row>
    <row r="679" spans="1:1" x14ac:dyDescent="0.25">
      <c r="A679" t="s">
        <v>618</v>
      </c>
    </row>
    <row r="680" spans="1:1" x14ac:dyDescent="0.25">
      <c r="A680" t="s">
        <v>458</v>
      </c>
    </row>
    <row r="681" spans="1:1" x14ac:dyDescent="0.25">
      <c r="A681" t="s">
        <v>619</v>
      </c>
    </row>
    <row r="682" spans="1:1" x14ac:dyDescent="0.25">
      <c r="A682" t="s">
        <v>620</v>
      </c>
    </row>
    <row r="683" spans="1:1" x14ac:dyDescent="0.25">
      <c r="A683" t="s">
        <v>350</v>
      </c>
    </row>
    <row r="684" spans="1:1" x14ac:dyDescent="0.25">
      <c r="A684" t="s">
        <v>621</v>
      </c>
    </row>
    <row r="685" spans="1:1" x14ac:dyDescent="0.25">
      <c r="A685" t="s">
        <v>622</v>
      </c>
    </row>
    <row r="686" spans="1:1" x14ac:dyDescent="0.25">
      <c r="A686" t="s">
        <v>623</v>
      </c>
    </row>
    <row r="687" spans="1:1" x14ac:dyDescent="0.25">
      <c r="A687" t="s">
        <v>221</v>
      </c>
    </row>
    <row r="688" spans="1:1" x14ac:dyDescent="0.25">
      <c r="A688" t="s">
        <v>184</v>
      </c>
    </row>
    <row r="689" spans="1:1" x14ac:dyDescent="0.25">
      <c r="A689" t="s">
        <v>624</v>
      </c>
    </row>
    <row r="690" spans="1:1" x14ac:dyDescent="0.25">
      <c r="A690" t="s">
        <v>625</v>
      </c>
    </row>
    <row r="691" spans="1:1" x14ac:dyDescent="0.25">
      <c r="A691" t="s">
        <v>626</v>
      </c>
    </row>
    <row r="692" spans="1:1" x14ac:dyDescent="0.25">
      <c r="A692" t="s">
        <v>627</v>
      </c>
    </row>
    <row r="693" spans="1:1" x14ac:dyDescent="0.25">
      <c r="A693" t="s">
        <v>628</v>
      </c>
    </row>
    <row r="694" spans="1:1" x14ac:dyDescent="0.25">
      <c r="A694" t="s">
        <v>629</v>
      </c>
    </row>
    <row r="695" spans="1:1" x14ac:dyDescent="0.25">
      <c r="A695" t="s">
        <v>630</v>
      </c>
    </row>
    <row r="696" spans="1:1" x14ac:dyDescent="0.25">
      <c r="A696" t="s">
        <v>83</v>
      </c>
    </row>
    <row r="697" spans="1:1" x14ac:dyDescent="0.25">
      <c r="A697" t="s">
        <v>631</v>
      </c>
    </row>
    <row r="698" spans="1:1" x14ac:dyDescent="0.25">
      <c r="A698" t="s">
        <v>632</v>
      </c>
    </row>
    <row r="699" spans="1:1" x14ac:dyDescent="0.25">
      <c r="A699" t="s">
        <v>462</v>
      </c>
    </row>
    <row r="700" spans="1:1" x14ac:dyDescent="0.25">
      <c r="A700" t="s">
        <v>633</v>
      </c>
    </row>
    <row r="701" spans="1:1" x14ac:dyDescent="0.25">
      <c r="A701" t="s">
        <v>634</v>
      </c>
    </row>
    <row r="702" spans="1:1" x14ac:dyDescent="0.25">
      <c r="A702" t="s">
        <v>635</v>
      </c>
    </row>
    <row r="703" spans="1:1" x14ac:dyDescent="0.25">
      <c r="A703" t="s">
        <v>636</v>
      </c>
    </row>
    <row r="704" spans="1:1" x14ac:dyDescent="0.25">
      <c r="A704" t="s">
        <v>637</v>
      </c>
    </row>
    <row r="705" spans="1:1" x14ac:dyDescent="0.25">
      <c r="A705" t="s">
        <v>638</v>
      </c>
    </row>
    <row r="706" spans="1:1" x14ac:dyDescent="0.25">
      <c r="A706" t="s">
        <v>639</v>
      </c>
    </row>
    <row r="707" spans="1:1" x14ac:dyDescent="0.25">
      <c r="A707" t="s">
        <v>640</v>
      </c>
    </row>
    <row r="708" spans="1:1" x14ac:dyDescent="0.25">
      <c r="A708" t="s">
        <v>181</v>
      </c>
    </row>
    <row r="709" spans="1:1" x14ac:dyDescent="0.25">
      <c r="A709" t="s">
        <v>641</v>
      </c>
    </row>
    <row r="710" spans="1:1" x14ac:dyDescent="0.25">
      <c r="A710" t="s">
        <v>107</v>
      </c>
    </row>
    <row r="711" spans="1:1" x14ac:dyDescent="0.25">
      <c r="A711" t="s">
        <v>599</v>
      </c>
    </row>
    <row r="712" spans="1:1" x14ac:dyDescent="0.25">
      <c r="A712" t="s">
        <v>642</v>
      </c>
    </row>
    <row r="713" spans="1:1" x14ac:dyDescent="0.25">
      <c r="A713" t="s">
        <v>643</v>
      </c>
    </row>
    <row r="714" spans="1:1" x14ac:dyDescent="0.25">
      <c r="A714" t="s">
        <v>644</v>
      </c>
    </row>
    <row r="715" spans="1:1" x14ac:dyDescent="0.25">
      <c r="A715" t="s">
        <v>645</v>
      </c>
    </row>
    <row r="716" spans="1:1" x14ac:dyDescent="0.25">
      <c r="A716" t="s">
        <v>646</v>
      </c>
    </row>
    <row r="717" spans="1:1" x14ac:dyDescent="0.25">
      <c r="A717" t="s">
        <v>647</v>
      </c>
    </row>
    <row r="718" spans="1:1" x14ac:dyDescent="0.25">
      <c r="A718" t="s">
        <v>648</v>
      </c>
    </row>
    <row r="719" spans="1:1" x14ac:dyDescent="0.25">
      <c r="A719" t="s">
        <v>649</v>
      </c>
    </row>
    <row r="720" spans="1:1" x14ac:dyDescent="0.25">
      <c r="A720" t="s">
        <v>650</v>
      </c>
    </row>
    <row r="721" spans="1:1" x14ac:dyDescent="0.25">
      <c r="A721" t="s">
        <v>209</v>
      </c>
    </row>
    <row r="722" spans="1:1" x14ac:dyDescent="0.25">
      <c r="A722" t="s">
        <v>651</v>
      </c>
    </row>
    <row r="723" spans="1:1" x14ac:dyDescent="0.25">
      <c r="A723" t="s">
        <v>652</v>
      </c>
    </row>
    <row r="724" spans="1:1" x14ac:dyDescent="0.25">
      <c r="A724" t="s">
        <v>653</v>
      </c>
    </row>
    <row r="725" spans="1:1" x14ac:dyDescent="0.25">
      <c r="A725" t="s">
        <v>654</v>
      </c>
    </row>
    <row r="726" spans="1:1" x14ac:dyDescent="0.25">
      <c r="A726" t="s">
        <v>655</v>
      </c>
    </row>
    <row r="727" spans="1:1" x14ac:dyDescent="0.25">
      <c r="A727" t="s">
        <v>656</v>
      </c>
    </row>
    <row r="728" spans="1:1" x14ac:dyDescent="0.25">
      <c r="A728" t="s">
        <v>657</v>
      </c>
    </row>
    <row r="729" spans="1:1" x14ac:dyDescent="0.25">
      <c r="A729" t="s">
        <v>300</v>
      </c>
    </row>
    <row r="730" spans="1:1" x14ac:dyDescent="0.25">
      <c r="A730" t="s">
        <v>658</v>
      </c>
    </row>
    <row r="731" spans="1:1" x14ac:dyDescent="0.25">
      <c r="A731" t="s">
        <v>659</v>
      </c>
    </row>
    <row r="732" spans="1:1" x14ac:dyDescent="0.25">
      <c r="A732" t="s">
        <v>660</v>
      </c>
    </row>
    <row r="733" spans="1:1" x14ac:dyDescent="0.25">
      <c r="A733" t="s">
        <v>661</v>
      </c>
    </row>
    <row r="734" spans="1:1" x14ac:dyDescent="0.25">
      <c r="A734" t="s">
        <v>662</v>
      </c>
    </row>
    <row r="735" spans="1:1" x14ac:dyDescent="0.25">
      <c r="A735" t="s">
        <v>663</v>
      </c>
    </row>
    <row r="736" spans="1:1" x14ac:dyDescent="0.25">
      <c r="A736" t="s">
        <v>664</v>
      </c>
    </row>
    <row r="737" spans="1:5" x14ac:dyDescent="0.25">
      <c r="A737" t="s">
        <v>121</v>
      </c>
    </row>
    <row r="738" spans="1:5" x14ac:dyDescent="0.25">
      <c r="A738" t="s">
        <v>665</v>
      </c>
    </row>
    <row r="739" spans="1:5" x14ac:dyDescent="0.25">
      <c r="A739" t="s">
        <v>666</v>
      </c>
    </row>
    <row r="740" spans="1:5" x14ac:dyDescent="0.25">
      <c r="A740" t="s">
        <v>667</v>
      </c>
    </row>
    <row r="741" spans="1:5" x14ac:dyDescent="0.25">
      <c r="A741" t="s">
        <v>668</v>
      </c>
    </row>
    <row r="742" spans="1:5" x14ac:dyDescent="0.25">
      <c r="A742" t="s">
        <v>669</v>
      </c>
    </row>
    <row r="743" spans="1:5" x14ac:dyDescent="0.25">
      <c r="A743" t="s">
        <v>670</v>
      </c>
    </row>
    <row r="744" spans="1:5" x14ac:dyDescent="0.25">
      <c r="A744" t="s">
        <v>671</v>
      </c>
    </row>
    <row r="747" spans="1:5" x14ac:dyDescent="0.25">
      <c r="A747" s="2" t="s">
        <v>672</v>
      </c>
      <c r="B747" s="2"/>
      <c r="C747" s="3"/>
      <c r="D747" s="3"/>
      <c r="E747" s="3"/>
    </row>
    <row r="748" spans="1:5" x14ac:dyDescent="0.25">
      <c r="A748" t="s">
        <v>467</v>
      </c>
      <c r="B748">
        <v>0.03956388425728134</v>
      </c>
    </row>
    <row r="749" spans="1:5" x14ac:dyDescent="0.25">
      <c r="A749" t="s">
        <v>11</v>
      </c>
      <c r="B749">
        <v>0.0323757882329668</v>
      </c>
    </row>
    <row r="750" spans="1:5" x14ac:dyDescent="0.25">
      <c r="A750" t="s">
        <v>474</v>
      </c>
      <c r="B750">
        <v>0.02968025222384886</v>
      </c>
    </row>
    <row r="751" spans="1:5" x14ac:dyDescent="0.25">
      <c r="A751" t="s">
        <v>673</v>
      </c>
      <c r="B751">
        <v>0.02968025222384886</v>
      </c>
    </row>
    <row r="752" spans="1:5" x14ac:dyDescent="0.25">
      <c r="A752" t="s">
        <v>674</v>
      </c>
      <c r="B752">
        <v>0.02878174022080954</v>
      </c>
    </row>
    <row r="753" spans="1:2" x14ac:dyDescent="0.25">
      <c r="A753" t="s">
        <v>675</v>
      </c>
      <c r="B753">
        <v>0.02069513219345568</v>
      </c>
    </row>
    <row r="754" spans="1:2" x14ac:dyDescent="0.25">
      <c r="A754" t="s">
        <v>676</v>
      </c>
      <c r="B754">
        <v>0.01710108418129842</v>
      </c>
    </row>
    <row r="755" spans="1:2" x14ac:dyDescent="0.25">
      <c r="A755" t="s">
        <v>677</v>
      </c>
      <c r="B755">
        <v>0.01710108418129842</v>
      </c>
    </row>
    <row r="756" spans="1:2" x14ac:dyDescent="0.25">
      <c r="A756" t="s">
        <v>678</v>
      </c>
      <c r="B756">
        <v>0.01710108418129842</v>
      </c>
    </row>
    <row r="757" spans="1:2" x14ac:dyDescent="0.25">
      <c r="A757" t="s">
        <v>679</v>
      </c>
      <c r="B757">
        <v>0.01350703616914125</v>
      </c>
    </row>
    <row r="758" spans="1:2" x14ac:dyDescent="0.25">
      <c r="A758" t="s">
        <v>680</v>
      </c>
      <c r="B758">
        <v>0.01260852416610194</v>
      </c>
    </row>
    <row r="759" spans="1:2" x14ac:dyDescent="0.25">
      <c r="A759" t="s">
        <v>681</v>
      </c>
      <c r="B759">
        <v>0.01171001216306262</v>
      </c>
    </row>
    <row r="760" spans="1:2" x14ac:dyDescent="0.25">
      <c r="A760" t="s">
        <v>682</v>
      </c>
      <c r="B760">
        <v>0.0108115001600233</v>
      </c>
    </row>
    <row r="761" spans="1:2" x14ac:dyDescent="0.25">
      <c r="A761" t="s">
        <v>683</v>
      </c>
      <c r="B761">
        <v>0.0108115001600233</v>
      </c>
    </row>
    <row r="762" spans="1:2" x14ac:dyDescent="0.25">
      <c r="A762" t="s">
        <v>684</v>
      </c>
      <c r="B762">
        <v>0.0108115001600233</v>
      </c>
    </row>
    <row r="763" spans="1:2" x14ac:dyDescent="0.25">
      <c r="A763" t="s">
        <v>685</v>
      </c>
      <c r="B763">
        <v>0.009912988156983986</v>
      </c>
    </row>
    <row r="764" spans="1:2" x14ac:dyDescent="0.25">
      <c r="A764" t="s">
        <v>686</v>
      </c>
      <c r="B764">
        <v>0.009014476153944668</v>
      </c>
    </row>
    <row r="765" spans="1:2" x14ac:dyDescent="0.25">
      <c r="A765" t="s">
        <v>687</v>
      </c>
      <c r="B765">
        <v>0.008115964150905351</v>
      </c>
    </row>
    <row r="766" spans="1:2" x14ac:dyDescent="0.25">
      <c r="A766" t="s">
        <v>688</v>
      </c>
      <c r="B766">
        <v>0.008115964150905351</v>
      </c>
    </row>
    <row r="767" spans="1:2" x14ac:dyDescent="0.25">
      <c r="A767" t="s">
        <v>689</v>
      </c>
      <c r="B767">
        <v>0.008115964150905351</v>
      </c>
    </row>
    <row r="769" spans="1:1" x14ac:dyDescent="0.25">
      <c r="A769" t="s">
        <v>690</v>
      </c>
    </row>
    <row r="770" spans="1:1" x14ac:dyDescent="0.25">
      <c r="A770" t="s">
        <v>691</v>
      </c>
    </row>
    <row r="771" spans="1:1" x14ac:dyDescent="0.25">
      <c r="A771" t="s">
        <v>692</v>
      </c>
    </row>
    <row r="772" spans="1:1" x14ac:dyDescent="0.25">
      <c r="A772" t="s">
        <v>693</v>
      </c>
    </row>
    <row r="773" spans="1:1" x14ac:dyDescent="0.25">
      <c r="A773" t="s">
        <v>694</v>
      </c>
    </row>
    <row r="774" spans="1:1" x14ac:dyDescent="0.25">
      <c r="A774" t="s">
        <v>695</v>
      </c>
    </row>
    <row r="775" spans="1:1" x14ac:dyDescent="0.25">
      <c r="A775" t="s">
        <v>696</v>
      </c>
    </row>
    <row r="776" spans="1:1" x14ac:dyDescent="0.25">
      <c r="A776" t="s">
        <v>697</v>
      </c>
    </row>
    <row r="777" spans="1:1" x14ac:dyDescent="0.25">
      <c r="A777" t="s">
        <v>329</v>
      </c>
    </row>
    <row r="778" spans="1:1" x14ac:dyDescent="0.25">
      <c r="A778" t="s">
        <v>698</v>
      </c>
    </row>
    <row r="779" spans="1:1" x14ac:dyDescent="0.25">
      <c r="A779" t="s">
        <v>699</v>
      </c>
    </row>
    <row r="780" spans="1:1" x14ac:dyDescent="0.25">
      <c r="A780" t="s">
        <v>700</v>
      </c>
    </row>
    <row r="781" spans="1:1" x14ac:dyDescent="0.25">
      <c r="A781" t="s">
        <v>701</v>
      </c>
    </row>
    <row r="782" spans="1:1" x14ac:dyDescent="0.25">
      <c r="A782" t="s">
        <v>702</v>
      </c>
    </row>
    <row r="783" spans="1:1" x14ac:dyDescent="0.25">
      <c r="A783" t="s">
        <v>703</v>
      </c>
    </row>
    <row r="784" spans="1:1" x14ac:dyDescent="0.25">
      <c r="A784" t="s">
        <v>704</v>
      </c>
    </row>
    <row r="785" spans="1:1" x14ac:dyDescent="0.25">
      <c r="A785" t="s">
        <v>705</v>
      </c>
    </row>
    <row r="786" spans="1:1" x14ac:dyDescent="0.25">
      <c r="A786" t="s">
        <v>706</v>
      </c>
    </row>
    <row r="787" spans="1:1" x14ac:dyDescent="0.25">
      <c r="A787" t="s">
        <v>707</v>
      </c>
    </row>
    <row r="788" spans="1:1" x14ac:dyDescent="0.25">
      <c r="A788" t="s">
        <v>708</v>
      </c>
    </row>
    <row r="789" spans="1:1" x14ac:dyDescent="0.25">
      <c r="A789" t="s">
        <v>709</v>
      </c>
    </row>
    <row r="790" spans="1:1" x14ac:dyDescent="0.25">
      <c r="A790" t="s">
        <v>710</v>
      </c>
    </row>
    <row r="791" spans="1:1" x14ac:dyDescent="0.25">
      <c r="A791" t="s">
        <v>711</v>
      </c>
    </row>
    <row r="792" spans="1:1" x14ac:dyDescent="0.25">
      <c r="A792" t="s">
        <v>712</v>
      </c>
    </row>
    <row r="793" spans="1:1" x14ac:dyDescent="0.25">
      <c r="A793" t="s">
        <v>713</v>
      </c>
    </row>
    <row r="794" spans="1:1" x14ac:dyDescent="0.25">
      <c r="A794" t="s">
        <v>714</v>
      </c>
    </row>
    <row r="795" spans="1:1" x14ac:dyDescent="0.25">
      <c r="A795" t="s">
        <v>715</v>
      </c>
    </row>
    <row r="796" spans="1:1" x14ac:dyDescent="0.25">
      <c r="A796" t="s">
        <v>716</v>
      </c>
    </row>
    <row r="797" spans="1:1" x14ac:dyDescent="0.25">
      <c r="A797" t="s">
        <v>717</v>
      </c>
    </row>
    <row r="798" spans="1:1" x14ac:dyDescent="0.25">
      <c r="A798" t="s">
        <v>192</v>
      </c>
    </row>
    <row r="799" spans="1:1" x14ac:dyDescent="0.25">
      <c r="A799" t="s">
        <v>718</v>
      </c>
    </row>
    <row r="800" spans="1:1" x14ac:dyDescent="0.25">
      <c r="A800" t="s">
        <v>719</v>
      </c>
    </row>
    <row r="801" spans="1:1" x14ac:dyDescent="0.25">
      <c r="A801" t="s">
        <v>720</v>
      </c>
    </row>
    <row r="802" spans="1:1" x14ac:dyDescent="0.25">
      <c r="A802" t="s">
        <v>223</v>
      </c>
    </row>
    <row r="803" spans="1:1" x14ac:dyDescent="0.25">
      <c r="A803" t="s">
        <v>224</v>
      </c>
    </row>
    <row r="804" spans="1:1" x14ac:dyDescent="0.25">
      <c r="A804" t="s">
        <v>721</v>
      </c>
    </row>
    <row r="805" spans="1:1" x14ac:dyDescent="0.25">
      <c r="A805" t="s">
        <v>722</v>
      </c>
    </row>
    <row r="806" spans="1:1" x14ac:dyDescent="0.25">
      <c r="A806" t="s">
        <v>723</v>
      </c>
    </row>
    <row r="807" spans="1:1" x14ac:dyDescent="0.25">
      <c r="A807" t="s">
        <v>724</v>
      </c>
    </row>
    <row r="808" spans="1:1" x14ac:dyDescent="0.25">
      <c r="A808" t="s">
        <v>628</v>
      </c>
    </row>
    <row r="809" spans="1:1" x14ac:dyDescent="0.25">
      <c r="A809" t="s">
        <v>725</v>
      </c>
    </row>
    <row r="810" spans="1:1" x14ac:dyDescent="0.25">
      <c r="A810" t="s">
        <v>726</v>
      </c>
    </row>
    <row r="811" spans="1:1" x14ac:dyDescent="0.25">
      <c r="A811" t="s">
        <v>727</v>
      </c>
    </row>
    <row r="812" spans="1:1" x14ac:dyDescent="0.25">
      <c r="A812" t="s">
        <v>728</v>
      </c>
    </row>
    <row r="813" spans="1:1" x14ac:dyDescent="0.25">
      <c r="A813" t="s">
        <v>729</v>
      </c>
    </row>
    <row r="814" spans="1:1" x14ac:dyDescent="0.25">
      <c r="A814" t="s">
        <v>730</v>
      </c>
    </row>
    <row r="815" spans="1:1" x14ac:dyDescent="0.25">
      <c r="A815" t="s">
        <v>731</v>
      </c>
    </row>
    <row r="816" spans="1:1" x14ac:dyDescent="0.25">
      <c r="A816" t="s">
        <v>732</v>
      </c>
    </row>
    <row r="817" spans="1:1" x14ac:dyDescent="0.25">
      <c r="A817" t="s">
        <v>733</v>
      </c>
    </row>
    <row r="818" spans="1:1" x14ac:dyDescent="0.25">
      <c r="A818" t="s">
        <v>734</v>
      </c>
    </row>
    <row r="819" spans="1:1" x14ac:dyDescent="0.25">
      <c r="A819" t="s">
        <v>735</v>
      </c>
    </row>
    <row r="820" spans="1:1" x14ac:dyDescent="0.25">
      <c r="A820" t="s">
        <v>736</v>
      </c>
    </row>
    <row r="821" spans="1:1" x14ac:dyDescent="0.25">
      <c r="A821" t="s">
        <v>737</v>
      </c>
    </row>
    <row r="822" spans="1:1" x14ac:dyDescent="0.25">
      <c r="A822" t="s">
        <v>738</v>
      </c>
    </row>
    <row r="823" spans="1:1" x14ac:dyDescent="0.25">
      <c r="A823" t="s">
        <v>739</v>
      </c>
    </row>
    <row r="824" spans="1:1" x14ac:dyDescent="0.25">
      <c r="A824" t="s">
        <v>740</v>
      </c>
    </row>
    <row r="825" spans="1:1" x14ac:dyDescent="0.25">
      <c r="A825" t="s">
        <v>741</v>
      </c>
    </row>
    <row r="826" spans="1:1" x14ac:dyDescent="0.25">
      <c r="A826" t="s">
        <v>742</v>
      </c>
    </row>
    <row r="827" spans="1:1" x14ac:dyDescent="0.25">
      <c r="A827" t="s">
        <v>743</v>
      </c>
    </row>
    <row r="828" spans="1:1" x14ac:dyDescent="0.25">
      <c r="A828" t="s">
        <v>559</v>
      </c>
    </row>
    <row r="829" spans="1:1" x14ac:dyDescent="0.25">
      <c r="A829" t="s">
        <v>744</v>
      </c>
    </row>
    <row r="830" spans="1:1" x14ac:dyDescent="0.25">
      <c r="A830" t="s">
        <v>745</v>
      </c>
    </row>
    <row r="831" spans="1:1" x14ac:dyDescent="0.25">
      <c r="A831" t="s">
        <v>295</v>
      </c>
    </row>
    <row r="832" spans="1:1" x14ac:dyDescent="0.25">
      <c r="A832" t="s">
        <v>746</v>
      </c>
    </row>
    <row r="833" spans="1:1" x14ac:dyDescent="0.25">
      <c r="A833" t="s">
        <v>747</v>
      </c>
    </row>
    <row r="834" spans="1:1" x14ac:dyDescent="0.25">
      <c r="A834" t="s">
        <v>748</v>
      </c>
    </row>
    <row r="835" spans="1:1" x14ac:dyDescent="0.25">
      <c r="A835" t="s">
        <v>97</v>
      </c>
    </row>
    <row r="836" spans="1:1" x14ac:dyDescent="0.25">
      <c r="A836" t="s">
        <v>749</v>
      </c>
    </row>
    <row r="837" spans="1:1" x14ac:dyDescent="0.25">
      <c r="A837" t="s">
        <v>750</v>
      </c>
    </row>
    <row r="838" spans="1:1" x14ac:dyDescent="0.25">
      <c r="A838" t="s">
        <v>751</v>
      </c>
    </row>
    <row r="839" spans="1:1" x14ac:dyDescent="0.25">
      <c r="A839" t="s">
        <v>341</v>
      </c>
    </row>
    <row r="840" spans="1:1" x14ac:dyDescent="0.25">
      <c r="A840" t="s">
        <v>752</v>
      </c>
    </row>
    <row r="841" spans="1:1" x14ac:dyDescent="0.25">
      <c r="A841" t="s">
        <v>753</v>
      </c>
    </row>
    <row r="842" spans="1:1" x14ac:dyDescent="0.25">
      <c r="A842" t="s">
        <v>754</v>
      </c>
    </row>
    <row r="843" spans="1:1" x14ac:dyDescent="0.25">
      <c r="A843" t="s">
        <v>276</v>
      </c>
    </row>
    <row r="844" spans="1:1" x14ac:dyDescent="0.25">
      <c r="A844" t="s">
        <v>755</v>
      </c>
    </row>
    <row r="845" spans="1:1" x14ac:dyDescent="0.25">
      <c r="A845" t="s">
        <v>756</v>
      </c>
    </row>
    <row r="846" spans="1:1" x14ac:dyDescent="0.25">
      <c r="A846" t="s">
        <v>757</v>
      </c>
    </row>
    <row r="847" spans="1:1" x14ac:dyDescent="0.25">
      <c r="A847" t="s">
        <v>566</v>
      </c>
    </row>
    <row r="848" spans="1:1" x14ac:dyDescent="0.25">
      <c r="A848" t="s">
        <v>758</v>
      </c>
    </row>
    <row r="849" spans="1:1" x14ac:dyDescent="0.25">
      <c r="A849" t="s">
        <v>759</v>
      </c>
    </row>
    <row r="850" spans="1:1" x14ac:dyDescent="0.25">
      <c r="A850" t="s">
        <v>432</v>
      </c>
    </row>
    <row r="851" spans="1:1" x14ac:dyDescent="0.25">
      <c r="A851" t="s">
        <v>760</v>
      </c>
    </row>
    <row r="852" spans="1:1" x14ac:dyDescent="0.25">
      <c r="A852" t="s">
        <v>166</v>
      </c>
    </row>
    <row r="853" spans="1:1" x14ac:dyDescent="0.25">
      <c r="A853" t="s">
        <v>761</v>
      </c>
    </row>
    <row r="854" spans="1:1" x14ac:dyDescent="0.25">
      <c r="A854" t="s">
        <v>762</v>
      </c>
    </row>
    <row r="855" spans="1:1" x14ac:dyDescent="0.25">
      <c r="A855" t="s">
        <v>763</v>
      </c>
    </row>
    <row r="856" spans="1:1" x14ac:dyDescent="0.25">
      <c r="A856" t="s">
        <v>764</v>
      </c>
    </row>
    <row r="857" spans="1:1" x14ac:dyDescent="0.25">
      <c r="A857" t="s">
        <v>410</v>
      </c>
    </row>
    <row r="858" spans="1:1" x14ac:dyDescent="0.25">
      <c r="A858" t="s">
        <v>205</v>
      </c>
    </row>
    <row r="859" spans="1:1" x14ac:dyDescent="0.25">
      <c r="A859" t="s">
        <v>765</v>
      </c>
    </row>
    <row r="860" spans="1:1" x14ac:dyDescent="0.25">
      <c r="A860" t="s">
        <v>766</v>
      </c>
    </row>
    <row r="861" spans="1:1" x14ac:dyDescent="0.25">
      <c r="A861" t="s">
        <v>767</v>
      </c>
    </row>
    <row r="862" spans="1:1" x14ac:dyDescent="0.25">
      <c r="A862" t="s">
        <v>768</v>
      </c>
    </row>
    <row r="863" spans="1:1" x14ac:dyDescent="0.25">
      <c r="A863" t="s">
        <v>769</v>
      </c>
    </row>
    <row r="864" spans="1:1" x14ac:dyDescent="0.25">
      <c r="A864" t="s">
        <v>187</v>
      </c>
    </row>
    <row r="865" spans="1:5" x14ac:dyDescent="0.25">
      <c r="A865" t="s">
        <v>770</v>
      </c>
    </row>
    <row r="866" spans="1:5" x14ac:dyDescent="0.25">
      <c r="A866" t="s">
        <v>771</v>
      </c>
    </row>
    <row r="867" spans="1:5" x14ac:dyDescent="0.25">
      <c r="A867" t="s">
        <v>772</v>
      </c>
    </row>
    <row r="868" spans="1:5" x14ac:dyDescent="0.25">
      <c r="A868" t="s">
        <v>773</v>
      </c>
    </row>
    <row r="871" spans="1:5" x14ac:dyDescent="0.25">
      <c r="A871" s="2" t="s">
        <v>774</v>
      </c>
      <c r="B871" s="2"/>
      <c r="C871" s="3"/>
      <c r="D871" s="3"/>
      <c r="E871" s="3"/>
    </row>
    <row r="872" spans="1:5" x14ac:dyDescent="0.25">
      <c r="A872" t="s">
        <v>12</v>
      </c>
      <c r="B872">
        <v>0.07242104970264276</v>
      </c>
    </row>
    <row r="873" spans="1:5" x14ac:dyDescent="0.25">
      <c r="A873" t="s">
        <v>775</v>
      </c>
      <c r="B873">
        <v>0.04548391595534156</v>
      </c>
    </row>
    <row r="874" spans="1:5" x14ac:dyDescent="0.25">
      <c r="A874" t="s">
        <v>776</v>
      </c>
      <c r="B874">
        <v>0.03706606165931</v>
      </c>
    </row>
    <row r="875" spans="1:5" x14ac:dyDescent="0.25">
      <c r="A875" t="s">
        <v>777</v>
      </c>
      <c r="B875">
        <v>0.02948999279288156</v>
      </c>
    </row>
    <row r="876" spans="1:5" x14ac:dyDescent="0.25">
      <c r="A876" t="s">
        <v>778</v>
      </c>
      <c r="B876">
        <v>0.0210721384968499</v>
      </c>
    </row>
    <row r="877" spans="1:5" x14ac:dyDescent="0.25">
      <c r="A877" t="s">
        <v>779</v>
      </c>
      <c r="B877">
        <v>0.0210721384968499</v>
      </c>
    </row>
    <row r="878" spans="1:5" x14ac:dyDescent="0.25">
      <c r="A878" t="s">
        <v>780</v>
      </c>
      <c r="B878">
        <v>0.02023035306724678</v>
      </c>
    </row>
    <row r="879" spans="1:5" x14ac:dyDescent="0.25">
      <c r="A879" t="s">
        <v>579</v>
      </c>
      <c r="B879">
        <v>0.01686321134883412</v>
      </c>
    </row>
    <row r="880" spans="1:5" x14ac:dyDescent="0.25">
      <c r="A880" t="s">
        <v>781</v>
      </c>
      <c r="B880">
        <v>0.0160214259192309</v>
      </c>
    </row>
    <row r="881" spans="1:2" x14ac:dyDescent="0.25">
      <c r="A881" t="s">
        <v>782</v>
      </c>
      <c r="B881">
        <v>0.01433785506002457</v>
      </c>
    </row>
    <row r="882" spans="1:2" x14ac:dyDescent="0.25">
      <c r="A882" t="s">
        <v>783</v>
      </c>
      <c r="B882">
        <v>0.01349606963042146</v>
      </c>
    </row>
    <row r="883" spans="1:2" x14ac:dyDescent="0.25">
      <c r="A883" t="s">
        <v>784</v>
      </c>
      <c r="B883">
        <v>0.01181249877121512</v>
      </c>
    </row>
    <row r="884" spans="1:2" x14ac:dyDescent="0.25">
      <c r="A884" t="s">
        <v>8</v>
      </c>
      <c r="B884">
        <v>0.01181249877121512</v>
      </c>
    </row>
    <row r="885" spans="1:2" x14ac:dyDescent="0.25">
      <c r="A885" t="s">
        <v>785</v>
      </c>
      <c r="B885">
        <v>0.01097071334161201</v>
      </c>
    </row>
    <row r="886" spans="1:2" x14ac:dyDescent="0.25">
      <c r="A886" t="s">
        <v>786</v>
      </c>
      <c r="B886">
        <v>0.01012892791200879</v>
      </c>
    </row>
    <row r="887" spans="1:2" x14ac:dyDescent="0.25">
      <c r="A887" t="s">
        <v>787</v>
      </c>
      <c r="B887">
        <v>0.008445357052802459</v>
      </c>
    </row>
    <row r="888" spans="1:2" x14ac:dyDescent="0.25">
      <c r="A888" t="s">
        <v>20</v>
      </c>
      <c r="B888">
        <v>0.008445357052802459</v>
      </c>
    </row>
    <row r="889" spans="1:2" x14ac:dyDescent="0.25">
      <c r="A889" t="s">
        <v>681</v>
      </c>
      <c r="B889">
        <v>0.008445357052802459</v>
      </c>
    </row>
    <row r="890" spans="1:2" x14ac:dyDescent="0.25">
      <c r="A890" t="s">
        <v>788</v>
      </c>
      <c r="B890">
        <v>0.007603571623199343</v>
      </c>
    </row>
    <row r="891" spans="1:2" x14ac:dyDescent="0.25">
      <c r="A891" t="s">
        <v>789</v>
      </c>
      <c r="B891">
        <v>0.006761786193596128</v>
      </c>
    </row>
    <row r="893" spans="1:2" x14ac:dyDescent="0.25">
      <c r="A893" t="s">
        <v>790</v>
      </c>
    </row>
    <row r="894" spans="1:2" x14ac:dyDescent="0.25">
      <c r="A894" t="s">
        <v>791</v>
      </c>
    </row>
    <row r="895" spans="1:2" x14ac:dyDescent="0.25">
      <c r="A895" t="s">
        <v>792</v>
      </c>
    </row>
    <row r="896" spans="1:2" x14ac:dyDescent="0.25">
      <c r="A896" t="s">
        <v>793</v>
      </c>
    </row>
    <row r="897" spans="1:1" x14ac:dyDescent="0.25">
      <c r="A897" t="s">
        <v>794</v>
      </c>
    </row>
    <row r="898" spans="1:1" x14ac:dyDescent="0.25">
      <c r="A898" t="s">
        <v>795</v>
      </c>
    </row>
    <row r="899" spans="1:1" x14ac:dyDescent="0.25">
      <c r="A899" t="s">
        <v>796</v>
      </c>
    </row>
    <row r="900" spans="1:1" x14ac:dyDescent="0.25">
      <c r="A900" t="s">
        <v>797</v>
      </c>
    </row>
    <row r="901" spans="1:1" x14ac:dyDescent="0.25">
      <c r="A901" t="s">
        <v>798</v>
      </c>
    </row>
    <row r="902" spans="1:1" x14ac:dyDescent="0.25">
      <c r="A902" t="s">
        <v>799</v>
      </c>
    </row>
    <row r="903" spans="1:1" x14ac:dyDescent="0.25">
      <c r="A903" t="s">
        <v>800</v>
      </c>
    </row>
    <row r="904" spans="1:1" x14ac:dyDescent="0.25">
      <c r="A904" t="s">
        <v>801</v>
      </c>
    </row>
    <row r="905" spans="1:1" x14ac:dyDescent="0.25">
      <c r="A905" t="s">
        <v>802</v>
      </c>
    </row>
    <row r="906" spans="1:1" x14ac:dyDescent="0.25">
      <c r="A906" t="s">
        <v>803</v>
      </c>
    </row>
    <row r="907" spans="1:1" x14ac:dyDescent="0.25">
      <c r="A907" t="s">
        <v>804</v>
      </c>
    </row>
    <row r="908" spans="1:1" x14ac:dyDescent="0.25">
      <c r="A908" t="s">
        <v>805</v>
      </c>
    </row>
    <row r="909" spans="1:1" x14ac:dyDescent="0.25">
      <c r="A909" t="s">
        <v>806</v>
      </c>
    </row>
    <row r="910" spans="1:1" x14ac:dyDescent="0.25">
      <c r="A910" t="s">
        <v>807</v>
      </c>
    </row>
    <row r="911" spans="1:1" x14ac:dyDescent="0.25">
      <c r="A911" t="s">
        <v>808</v>
      </c>
    </row>
    <row r="912" spans="1:1" x14ac:dyDescent="0.25">
      <c r="A912" t="s">
        <v>809</v>
      </c>
    </row>
    <row r="913" spans="1:1" x14ac:dyDescent="0.25">
      <c r="A913" t="s">
        <v>810</v>
      </c>
    </row>
    <row r="914" spans="1:1" x14ac:dyDescent="0.25">
      <c r="A914" t="s">
        <v>811</v>
      </c>
    </row>
    <row r="915" spans="1:1" x14ac:dyDescent="0.25">
      <c r="A915" t="s">
        <v>170</v>
      </c>
    </row>
    <row r="916" spans="1:1" x14ac:dyDescent="0.25">
      <c r="A916" t="s">
        <v>812</v>
      </c>
    </row>
    <row r="917" spans="1:1" x14ac:dyDescent="0.25">
      <c r="A917" t="s">
        <v>813</v>
      </c>
    </row>
    <row r="918" spans="1:1" x14ac:dyDescent="0.25">
      <c r="A918" t="s">
        <v>814</v>
      </c>
    </row>
    <row r="919" spans="1:1" x14ac:dyDescent="0.25">
      <c r="A919" t="s">
        <v>431</v>
      </c>
    </row>
    <row r="920" spans="1:1" x14ac:dyDescent="0.25">
      <c r="A920" t="s">
        <v>815</v>
      </c>
    </row>
    <row r="921" spans="1:1" x14ac:dyDescent="0.25">
      <c r="A921" t="s">
        <v>816</v>
      </c>
    </row>
    <row r="922" spans="1:1" x14ac:dyDescent="0.25">
      <c r="A922" t="s">
        <v>817</v>
      </c>
    </row>
    <row r="923" spans="1:1" x14ac:dyDescent="0.25">
      <c r="A923" t="s">
        <v>818</v>
      </c>
    </row>
    <row r="924" spans="1:1" x14ac:dyDescent="0.25">
      <c r="A924" t="s">
        <v>819</v>
      </c>
    </row>
    <row r="925" spans="1:1" x14ac:dyDescent="0.25">
      <c r="A925" t="s">
        <v>820</v>
      </c>
    </row>
    <row r="926" spans="1:1" x14ac:dyDescent="0.25">
      <c r="A926" t="s">
        <v>821</v>
      </c>
    </row>
    <row r="927" spans="1:1" x14ac:dyDescent="0.25">
      <c r="A927" t="s">
        <v>822</v>
      </c>
    </row>
    <row r="928" spans="1:1" x14ac:dyDescent="0.25">
      <c r="A928" t="s">
        <v>823</v>
      </c>
    </row>
    <row r="929" spans="1:1" x14ac:dyDescent="0.25">
      <c r="A929" t="s">
        <v>824</v>
      </c>
    </row>
    <row r="930" spans="1:1" x14ac:dyDescent="0.25">
      <c r="A930" t="s">
        <v>825</v>
      </c>
    </row>
    <row r="931" spans="1:1" x14ac:dyDescent="0.25">
      <c r="A931" t="s">
        <v>446</v>
      </c>
    </row>
    <row r="932" spans="1:1" x14ac:dyDescent="0.25">
      <c r="A932" t="s">
        <v>558</v>
      </c>
    </row>
    <row r="933" spans="1:1" x14ac:dyDescent="0.25">
      <c r="A933" t="s">
        <v>826</v>
      </c>
    </row>
    <row r="934" spans="1:1" x14ac:dyDescent="0.25">
      <c r="A934" t="s">
        <v>45</v>
      </c>
    </row>
    <row r="935" spans="1:1" x14ac:dyDescent="0.25">
      <c r="A935" t="s">
        <v>827</v>
      </c>
    </row>
    <row r="936" spans="1:1" x14ac:dyDescent="0.25">
      <c r="A936" t="s">
        <v>828</v>
      </c>
    </row>
    <row r="937" spans="1:1" x14ac:dyDescent="0.25">
      <c r="A937" t="s">
        <v>829</v>
      </c>
    </row>
    <row r="938" spans="1:1" x14ac:dyDescent="0.25">
      <c r="A938" t="s">
        <v>830</v>
      </c>
    </row>
    <row r="939" spans="1:1" x14ac:dyDescent="0.25">
      <c r="A939" t="s">
        <v>831</v>
      </c>
    </row>
    <row r="940" spans="1:1" x14ac:dyDescent="0.25">
      <c r="A940" t="s">
        <v>832</v>
      </c>
    </row>
    <row r="941" spans="1:1" x14ac:dyDescent="0.25">
      <c r="A941" t="s">
        <v>833</v>
      </c>
    </row>
    <row r="942" spans="1:1" x14ac:dyDescent="0.25">
      <c r="A942" t="s">
        <v>834</v>
      </c>
    </row>
    <row r="943" spans="1:1" x14ac:dyDescent="0.25">
      <c r="A943" t="s">
        <v>835</v>
      </c>
    </row>
    <row r="944" spans="1:1" x14ac:dyDescent="0.25">
      <c r="A944" t="s">
        <v>742</v>
      </c>
    </row>
    <row r="945" spans="1:1" x14ac:dyDescent="0.25">
      <c r="A945" t="s">
        <v>511</v>
      </c>
    </row>
    <row r="946" spans="1:1" x14ac:dyDescent="0.25">
      <c r="A946" t="s">
        <v>99</v>
      </c>
    </row>
    <row r="947" spans="1:1" x14ac:dyDescent="0.25">
      <c r="A947" t="s">
        <v>836</v>
      </c>
    </row>
    <row r="948" spans="1:1" x14ac:dyDescent="0.25">
      <c r="A948" t="s">
        <v>837</v>
      </c>
    </row>
    <row r="949" spans="1:1" x14ac:dyDescent="0.25">
      <c r="A949" t="s">
        <v>838</v>
      </c>
    </row>
    <row r="950" spans="1:1" x14ac:dyDescent="0.25">
      <c r="A950" t="s">
        <v>839</v>
      </c>
    </row>
    <row r="951" spans="1:1" x14ac:dyDescent="0.25">
      <c r="A951" t="s">
        <v>327</v>
      </c>
    </row>
    <row r="952" spans="1:1" x14ac:dyDescent="0.25">
      <c r="A952" t="s">
        <v>840</v>
      </c>
    </row>
    <row r="953" spans="1:1" x14ac:dyDescent="0.25">
      <c r="A953" t="s">
        <v>841</v>
      </c>
    </row>
    <row r="954" spans="1:1" x14ac:dyDescent="0.25">
      <c r="A954" t="s">
        <v>842</v>
      </c>
    </row>
    <row r="955" spans="1:1" x14ac:dyDescent="0.25">
      <c r="A955" t="s">
        <v>562</v>
      </c>
    </row>
    <row r="956" spans="1:1" x14ac:dyDescent="0.25">
      <c r="A956" t="s">
        <v>843</v>
      </c>
    </row>
    <row r="957" spans="1:1" x14ac:dyDescent="0.25">
      <c r="A957" t="s">
        <v>432</v>
      </c>
    </row>
    <row r="958" spans="1:1" x14ac:dyDescent="0.25">
      <c r="A958" t="s">
        <v>844</v>
      </c>
    </row>
    <row r="959" spans="1:1" x14ac:dyDescent="0.25">
      <c r="A959" t="s">
        <v>214</v>
      </c>
    </row>
    <row r="960" spans="1:1" x14ac:dyDescent="0.25">
      <c r="A960" t="s">
        <v>845</v>
      </c>
    </row>
    <row r="961" spans="1:1" x14ac:dyDescent="0.25">
      <c r="A961" t="s">
        <v>846</v>
      </c>
    </row>
    <row r="962" spans="1:1" x14ac:dyDescent="0.25">
      <c r="A962" t="s">
        <v>847</v>
      </c>
    </row>
    <row r="963" spans="1:1" x14ac:dyDescent="0.25">
      <c r="A963" t="s">
        <v>848</v>
      </c>
    </row>
    <row r="964" spans="1:1" x14ac:dyDescent="0.25">
      <c r="A964" t="s">
        <v>849</v>
      </c>
    </row>
    <row r="965" spans="1:1" x14ac:dyDescent="0.25">
      <c r="A965" t="s">
        <v>850</v>
      </c>
    </row>
    <row r="966" spans="1:1" x14ac:dyDescent="0.25">
      <c r="A966" t="s">
        <v>851</v>
      </c>
    </row>
    <row r="967" spans="1:1" x14ac:dyDescent="0.25">
      <c r="A967" t="s">
        <v>85</v>
      </c>
    </row>
    <row r="968" spans="1:1" x14ac:dyDescent="0.25">
      <c r="A968" t="s">
        <v>852</v>
      </c>
    </row>
    <row r="969" spans="1:1" x14ac:dyDescent="0.25">
      <c r="A969" t="s">
        <v>853</v>
      </c>
    </row>
    <row r="970" spans="1:1" x14ac:dyDescent="0.25">
      <c r="A970" t="s">
        <v>122</v>
      </c>
    </row>
    <row r="971" spans="1:1" x14ac:dyDescent="0.25">
      <c r="A971" t="s">
        <v>854</v>
      </c>
    </row>
    <row r="972" spans="1:1" x14ac:dyDescent="0.25">
      <c r="A972" t="s">
        <v>855</v>
      </c>
    </row>
    <row r="973" spans="1:1" x14ac:dyDescent="0.25">
      <c r="A973" t="s">
        <v>856</v>
      </c>
    </row>
    <row r="974" spans="1:1" x14ac:dyDescent="0.25">
      <c r="A974" t="s">
        <v>857</v>
      </c>
    </row>
    <row r="975" spans="1:1" x14ac:dyDescent="0.25">
      <c r="A975" t="s">
        <v>858</v>
      </c>
    </row>
    <row r="976" spans="1:1" x14ac:dyDescent="0.25">
      <c r="A976" t="s">
        <v>859</v>
      </c>
    </row>
    <row r="977" spans="1:1" x14ac:dyDescent="0.25">
      <c r="A977" t="s">
        <v>647</v>
      </c>
    </row>
    <row r="978" spans="1:1" x14ac:dyDescent="0.25">
      <c r="A978" t="s">
        <v>860</v>
      </c>
    </row>
    <row r="979" spans="1:1" x14ac:dyDescent="0.25">
      <c r="A979" t="s">
        <v>861</v>
      </c>
    </row>
    <row r="980" spans="1:1" x14ac:dyDescent="0.25">
      <c r="A980" t="s">
        <v>862</v>
      </c>
    </row>
    <row r="981" spans="1:1" x14ac:dyDescent="0.25">
      <c r="A981" t="s">
        <v>177</v>
      </c>
    </row>
    <row r="982" spans="1:1" x14ac:dyDescent="0.25">
      <c r="A982" t="s">
        <v>564</v>
      </c>
    </row>
    <row r="983" spans="1:1" x14ac:dyDescent="0.25">
      <c r="A983" t="s">
        <v>863</v>
      </c>
    </row>
    <row r="984" spans="1:1" x14ac:dyDescent="0.25">
      <c r="A984" t="s">
        <v>105</v>
      </c>
    </row>
    <row r="985" spans="1:1" x14ac:dyDescent="0.25">
      <c r="A985" t="s">
        <v>315</v>
      </c>
    </row>
    <row r="986" spans="1:1" x14ac:dyDescent="0.25">
      <c r="A986" t="s">
        <v>864</v>
      </c>
    </row>
    <row r="987" spans="1:1" x14ac:dyDescent="0.25">
      <c r="A987" t="s">
        <v>865</v>
      </c>
    </row>
    <row r="988" spans="1:1" x14ac:dyDescent="0.25">
      <c r="A988" t="s">
        <v>866</v>
      </c>
    </row>
    <row r="989" spans="1:1" x14ac:dyDescent="0.25">
      <c r="A989" t="s">
        <v>867</v>
      </c>
    </row>
    <row r="990" spans="1:1" x14ac:dyDescent="0.25">
      <c r="A990" t="s">
        <v>868</v>
      </c>
    </row>
    <row r="991" spans="1:1" x14ac:dyDescent="0.25">
      <c r="A991" t="s">
        <v>869</v>
      </c>
    </row>
    <row r="992" spans="1:1" x14ac:dyDescent="0.25">
      <c r="A992" t="s">
        <v>870</v>
      </c>
    </row>
    <row r="995" spans="1:5" x14ac:dyDescent="0.25">
      <c r="A995" s="2" t="s">
        <v>871</v>
      </c>
      <c r="B995" s="2"/>
      <c r="C995" s="3"/>
      <c r="D995" s="3"/>
      <c r="E995" s="3"/>
    </row>
    <row r="996" spans="1:5" x14ac:dyDescent="0.25">
      <c r="A996" t="s">
        <v>872</v>
      </c>
      <c r="B996">
        <v>0.1012810204953618</v>
      </c>
    </row>
    <row r="997" spans="1:5" x14ac:dyDescent="0.25">
      <c r="A997" t="s">
        <v>873</v>
      </c>
      <c r="B997">
        <v>0.09402577437901254</v>
      </c>
    </row>
    <row r="998" spans="1:5" x14ac:dyDescent="0.25">
      <c r="A998" t="s">
        <v>9</v>
      </c>
      <c r="B998">
        <v>0.08404981096903232</v>
      </c>
    </row>
    <row r="999" spans="1:5" x14ac:dyDescent="0.25">
      <c r="A999" t="s">
        <v>11</v>
      </c>
      <c r="B999">
        <v>0.06228407261998466</v>
      </c>
    </row>
    <row r="1000" spans="1:5" x14ac:dyDescent="0.25">
      <c r="A1000" t="s">
        <v>874</v>
      </c>
      <c r="B1000">
        <v>0.04807588230880068</v>
      </c>
    </row>
    <row r="1001" spans="1:5" x14ac:dyDescent="0.25">
      <c r="A1001" t="s">
        <v>244</v>
      </c>
      <c r="B1001">
        <v>0.03689071121276234</v>
      </c>
    </row>
    <row r="1002" spans="1:5" x14ac:dyDescent="0.25">
      <c r="A1002" t="s">
        <v>875</v>
      </c>
      <c r="B1002">
        <v>0.03205388046852949</v>
      </c>
    </row>
    <row r="1003" spans="1:5" x14ac:dyDescent="0.25">
      <c r="A1003" t="s">
        <v>876</v>
      </c>
      <c r="B1003">
        <v>0.02449633243066569</v>
      </c>
    </row>
    <row r="1004" spans="1:5" x14ac:dyDescent="0.25">
      <c r="A1004" t="s">
        <v>877</v>
      </c>
      <c r="B1004">
        <v>0.02238021898006387</v>
      </c>
    </row>
    <row r="1005" spans="1:5" x14ac:dyDescent="0.25">
      <c r="A1005" t="s">
        <v>10</v>
      </c>
      <c r="B1005">
        <v>0.01965950168643284</v>
      </c>
    </row>
    <row r="1006" spans="1:5" x14ac:dyDescent="0.25">
      <c r="A1006" t="s">
        <v>878</v>
      </c>
      <c r="B1006">
        <v>0.01754338823583101</v>
      </c>
    </row>
    <row r="1007" spans="1:5" x14ac:dyDescent="0.25">
      <c r="A1007" t="s">
        <v>468</v>
      </c>
      <c r="B1007">
        <v>0.01542727478522919</v>
      </c>
    </row>
    <row r="1008" spans="1:5" x14ac:dyDescent="0.25">
      <c r="A1008" t="s">
        <v>879</v>
      </c>
      <c r="B1008">
        <v>0.01452036902068548</v>
      </c>
    </row>
    <row r="1009" spans="1:2" x14ac:dyDescent="0.25">
      <c r="A1009" t="s">
        <v>15</v>
      </c>
      <c r="B1009">
        <v>0.01210195364856905</v>
      </c>
    </row>
    <row r="1010" spans="1:2" x14ac:dyDescent="0.25">
      <c r="A1010" t="s">
        <v>880</v>
      </c>
      <c r="B1010">
        <v>0.01028814211948172</v>
      </c>
    </row>
    <row r="1011" spans="1:2" x14ac:dyDescent="0.25">
      <c r="A1011" t="s">
        <v>881</v>
      </c>
      <c r="B1011">
        <v>0.009381236354938113</v>
      </c>
    </row>
    <row r="1012" spans="1:2" x14ac:dyDescent="0.25">
      <c r="A1012" t="s">
        <v>882</v>
      </c>
      <c r="B1012">
        <v>0.008474330590394503</v>
      </c>
    </row>
    <row r="1013" spans="1:2" x14ac:dyDescent="0.25">
      <c r="A1013" t="s">
        <v>883</v>
      </c>
      <c r="B1013">
        <v>0.006660519061307181</v>
      </c>
    </row>
    <row r="1014" spans="1:2" x14ac:dyDescent="0.25">
      <c r="A1014" t="s">
        <v>582</v>
      </c>
      <c r="B1014">
        <v>0.006358217139792577</v>
      </c>
    </row>
    <row r="1015" spans="1:2" x14ac:dyDescent="0.25">
      <c r="A1015" t="s">
        <v>129</v>
      </c>
      <c r="B1015">
        <v>0.006055915218278073</v>
      </c>
    </row>
    <row r="1017" spans="1:2" x14ac:dyDescent="0.25">
      <c r="A1017" t="s">
        <v>884</v>
      </c>
    </row>
    <row r="1018" spans="1:2" x14ac:dyDescent="0.25">
      <c r="A1018" t="s">
        <v>885</v>
      </c>
    </row>
    <row r="1019" spans="1:2" x14ac:dyDescent="0.25">
      <c r="A1019" t="s">
        <v>886</v>
      </c>
    </row>
    <row r="1020" spans="1:2" x14ac:dyDescent="0.25">
      <c r="A1020" t="s">
        <v>887</v>
      </c>
    </row>
    <row r="1021" spans="1:2" x14ac:dyDescent="0.25">
      <c r="A1021" t="s">
        <v>888</v>
      </c>
    </row>
    <row r="1022" spans="1:2" x14ac:dyDescent="0.25">
      <c r="A1022" t="s">
        <v>889</v>
      </c>
    </row>
    <row r="1023" spans="1:2" x14ac:dyDescent="0.25">
      <c r="A1023" t="s">
        <v>890</v>
      </c>
    </row>
    <row r="1024" spans="1:2" x14ac:dyDescent="0.25">
      <c r="A1024" t="s">
        <v>891</v>
      </c>
    </row>
    <row r="1025" spans="1:1" x14ac:dyDescent="0.25">
      <c r="A1025" t="s">
        <v>892</v>
      </c>
    </row>
    <row r="1026" spans="1:1" x14ac:dyDescent="0.25">
      <c r="A1026" t="s">
        <v>893</v>
      </c>
    </row>
    <row r="1027" spans="1:1" x14ac:dyDescent="0.25">
      <c r="A1027" t="s">
        <v>894</v>
      </c>
    </row>
    <row r="1028" spans="1:1" x14ac:dyDescent="0.25">
      <c r="A1028" t="s">
        <v>895</v>
      </c>
    </row>
    <row r="1029" spans="1:1" x14ac:dyDescent="0.25">
      <c r="A1029" t="s">
        <v>896</v>
      </c>
    </row>
    <row r="1030" spans="1:1" x14ac:dyDescent="0.25">
      <c r="A1030" t="s">
        <v>897</v>
      </c>
    </row>
    <row r="1031" spans="1:1" x14ac:dyDescent="0.25">
      <c r="A1031" t="s">
        <v>898</v>
      </c>
    </row>
    <row r="1032" spans="1:1" x14ac:dyDescent="0.25">
      <c r="A1032" t="s">
        <v>899</v>
      </c>
    </row>
    <row r="1033" spans="1:1" x14ac:dyDescent="0.25">
      <c r="A1033" t="s">
        <v>900</v>
      </c>
    </row>
    <row r="1034" spans="1:1" x14ac:dyDescent="0.25">
      <c r="A1034" t="s">
        <v>901</v>
      </c>
    </row>
    <row r="1035" spans="1:1" x14ac:dyDescent="0.25">
      <c r="A1035" t="s">
        <v>902</v>
      </c>
    </row>
    <row r="1036" spans="1:1" x14ac:dyDescent="0.25">
      <c r="A1036" t="s">
        <v>903</v>
      </c>
    </row>
    <row r="1037" spans="1:1" x14ac:dyDescent="0.25">
      <c r="A1037" t="s">
        <v>904</v>
      </c>
    </row>
    <row r="1038" spans="1:1" x14ac:dyDescent="0.25">
      <c r="A1038" t="s">
        <v>905</v>
      </c>
    </row>
    <row r="1039" spans="1:1" x14ac:dyDescent="0.25">
      <c r="A1039" t="s">
        <v>906</v>
      </c>
    </row>
    <row r="1040" spans="1:1" x14ac:dyDescent="0.25">
      <c r="A1040" t="s">
        <v>907</v>
      </c>
    </row>
    <row r="1041" spans="1:1" x14ac:dyDescent="0.25">
      <c r="A1041" t="s">
        <v>908</v>
      </c>
    </row>
    <row r="1042" spans="1:1" x14ac:dyDescent="0.25">
      <c r="A1042" t="s">
        <v>909</v>
      </c>
    </row>
    <row r="1043" spans="1:1" x14ac:dyDescent="0.25">
      <c r="A1043" t="s">
        <v>910</v>
      </c>
    </row>
    <row r="1044" spans="1:1" x14ac:dyDescent="0.25">
      <c r="A1044" t="s">
        <v>911</v>
      </c>
    </row>
    <row r="1045" spans="1:1" x14ac:dyDescent="0.25">
      <c r="A1045" t="s">
        <v>912</v>
      </c>
    </row>
    <row r="1046" spans="1:1" x14ac:dyDescent="0.25">
      <c r="A1046" t="s">
        <v>913</v>
      </c>
    </row>
    <row r="1047" spans="1:1" x14ac:dyDescent="0.25">
      <c r="A1047" t="s">
        <v>914</v>
      </c>
    </row>
    <row r="1048" spans="1:1" x14ac:dyDescent="0.25">
      <c r="A1048" t="s">
        <v>915</v>
      </c>
    </row>
    <row r="1049" spans="1:1" x14ac:dyDescent="0.25">
      <c r="A1049" t="s">
        <v>111</v>
      </c>
    </row>
    <row r="1050" spans="1:1" x14ac:dyDescent="0.25">
      <c r="A1050" t="s">
        <v>916</v>
      </c>
    </row>
    <row r="1051" spans="1:1" x14ac:dyDescent="0.25">
      <c r="A1051" t="s">
        <v>917</v>
      </c>
    </row>
    <row r="1052" spans="1:1" x14ac:dyDescent="0.25">
      <c r="A1052" t="s">
        <v>918</v>
      </c>
    </row>
    <row r="1053" spans="1:1" x14ac:dyDescent="0.25">
      <c r="A1053" t="s">
        <v>919</v>
      </c>
    </row>
    <row r="1054" spans="1:1" x14ac:dyDescent="0.25">
      <c r="A1054" t="s">
        <v>920</v>
      </c>
    </row>
    <row r="1055" spans="1:1" x14ac:dyDescent="0.25">
      <c r="A1055" t="s">
        <v>921</v>
      </c>
    </row>
    <row r="1056" spans="1:1" x14ac:dyDescent="0.25">
      <c r="A1056" t="s">
        <v>922</v>
      </c>
    </row>
    <row r="1057" spans="1:1" x14ac:dyDescent="0.25">
      <c r="A1057" t="s">
        <v>746</v>
      </c>
    </row>
    <row r="1058" spans="1:1" x14ac:dyDescent="0.25">
      <c r="A1058" t="s">
        <v>923</v>
      </c>
    </row>
    <row r="1059" spans="1:1" x14ac:dyDescent="0.25">
      <c r="A1059" t="s">
        <v>924</v>
      </c>
    </row>
    <row r="1060" spans="1:1" x14ac:dyDescent="0.25">
      <c r="A1060" t="s">
        <v>925</v>
      </c>
    </row>
    <row r="1061" spans="1:1" x14ac:dyDescent="0.25">
      <c r="A1061" t="s">
        <v>926</v>
      </c>
    </row>
    <row r="1062" spans="1:1" x14ac:dyDescent="0.25">
      <c r="A1062" t="s">
        <v>927</v>
      </c>
    </row>
    <row r="1063" spans="1:1" x14ac:dyDescent="0.25">
      <c r="A1063" t="s">
        <v>928</v>
      </c>
    </row>
    <row r="1064" spans="1:1" x14ac:dyDescent="0.25">
      <c r="A1064" t="s">
        <v>929</v>
      </c>
    </row>
    <row r="1065" spans="1:1" x14ac:dyDescent="0.25">
      <c r="A1065" t="s">
        <v>930</v>
      </c>
    </row>
    <row r="1066" spans="1:1" x14ac:dyDescent="0.25">
      <c r="A1066" t="s">
        <v>931</v>
      </c>
    </row>
    <row r="1067" spans="1:1" x14ac:dyDescent="0.25">
      <c r="A1067" t="s">
        <v>932</v>
      </c>
    </row>
    <row r="1068" spans="1:1" x14ac:dyDescent="0.25">
      <c r="A1068" t="s">
        <v>933</v>
      </c>
    </row>
    <row r="1069" spans="1:1" x14ac:dyDescent="0.25">
      <c r="A1069" t="s">
        <v>934</v>
      </c>
    </row>
    <row r="1070" spans="1:1" x14ac:dyDescent="0.25">
      <c r="A1070" t="s">
        <v>935</v>
      </c>
    </row>
    <row r="1071" spans="1:1" x14ac:dyDescent="0.25">
      <c r="A1071" t="s">
        <v>70</v>
      </c>
    </row>
    <row r="1072" spans="1:1" x14ac:dyDescent="0.25">
      <c r="A1072" t="s">
        <v>936</v>
      </c>
    </row>
    <row r="1073" spans="1:1" x14ac:dyDescent="0.25">
      <c r="A1073" t="s">
        <v>937</v>
      </c>
    </row>
    <row r="1074" spans="1:1" x14ac:dyDescent="0.25">
      <c r="A1074" t="s">
        <v>938</v>
      </c>
    </row>
    <row r="1075" spans="1:1" x14ac:dyDescent="0.25">
      <c r="A1075" t="s">
        <v>939</v>
      </c>
    </row>
    <row r="1076" spans="1:1" x14ac:dyDescent="0.25">
      <c r="A1076" t="s">
        <v>940</v>
      </c>
    </row>
    <row r="1077" spans="1:1" x14ac:dyDescent="0.25">
      <c r="A1077" t="s">
        <v>941</v>
      </c>
    </row>
    <row r="1078" spans="1:1" x14ac:dyDescent="0.25">
      <c r="A1078" t="s">
        <v>942</v>
      </c>
    </row>
    <row r="1079" spans="1:1" x14ac:dyDescent="0.25">
      <c r="A1079" t="s">
        <v>943</v>
      </c>
    </row>
    <row r="1080" spans="1:1" x14ac:dyDescent="0.25">
      <c r="A1080" t="s">
        <v>190</v>
      </c>
    </row>
    <row r="1081" spans="1:1" x14ac:dyDescent="0.25">
      <c r="A1081" t="s">
        <v>944</v>
      </c>
    </row>
    <row r="1082" spans="1:1" x14ac:dyDescent="0.25">
      <c r="A1082" t="s">
        <v>945</v>
      </c>
    </row>
    <row r="1083" spans="1:1" x14ac:dyDescent="0.25">
      <c r="A1083" t="s">
        <v>946</v>
      </c>
    </row>
    <row r="1084" spans="1:1" x14ac:dyDescent="0.25">
      <c r="A1084" t="s">
        <v>947</v>
      </c>
    </row>
    <row r="1085" spans="1:1" x14ac:dyDescent="0.25">
      <c r="A1085" t="s">
        <v>948</v>
      </c>
    </row>
    <row r="1086" spans="1:1" x14ac:dyDescent="0.25">
      <c r="A1086" t="s">
        <v>744</v>
      </c>
    </row>
    <row r="1087" spans="1:1" x14ac:dyDescent="0.25">
      <c r="A1087" t="s">
        <v>949</v>
      </c>
    </row>
    <row r="1088" spans="1:1" x14ac:dyDescent="0.25">
      <c r="A1088" t="s">
        <v>459</v>
      </c>
    </row>
    <row r="1089" spans="1:1" x14ac:dyDescent="0.25">
      <c r="A1089" t="s">
        <v>950</v>
      </c>
    </row>
    <row r="1090" spans="1:1" x14ac:dyDescent="0.25">
      <c r="A1090" t="s">
        <v>951</v>
      </c>
    </row>
    <row r="1091" spans="1:1" x14ac:dyDescent="0.25">
      <c r="A1091" t="s">
        <v>952</v>
      </c>
    </row>
    <row r="1092" spans="1:1" x14ac:dyDescent="0.25">
      <c r="A1092" t="s">
        <v>953</v>
      </c>
    </row>
    <row r="1093" spans="1:1" x14ac:dyDescent="0.25">
      <c r="A1093" t="s">
        <v>954</v>
      </c>
    </row>
    <row r="1094" spans="1:1" x14ac:dyDescent="0.25">
      <c r="A1094" t="s">
        <v>955</v>
      </c>
    </row>
    <row r="1095" spans="1:1" x14ac:dyDescent="0.25">
      <c r="A1095" t="s">
        <v>313</v>
      </c>
    </row>
    <row r="1096" spans="1:1" x14ac:dyDescent="0.25">
      <c r="A1096" t="s">
        <v>956</v>
      </c>
    </row>
    <row r="1097" spans="1:1" x14ac:dyDescent="0.25">
      <c r="A1097" t="s">
        <v>957</v>
      </c>
    </row>
    <row r="1098" spans="1:1" x14ac:dyDescent="0.25">
      <c r="A1098" t="s">
        <v>958</v>
      </c>
    </row>
    <row r="1099" spans="1:1" x14ac:dyDescent="0.25">
      <c r="A1099" t="s">
        <v>959</v>
      </c>
    </row>
    <row r="1100" spans="1:1" x14ac:dyDescent="0.25">
      <c r="A1100" t="s">
        <v>660</v>
      </c>
    </row>
    <row r="1101" spans="1:1" x14ac:dyDescent="0.25">
      <c r="A1101" t="s">
        <v>960</v>
      </c>
    </row>
    <row r="1102" spans="1:1" x14ac:dyDescent="0.25">
      <c r="A1102" t="s">
        <v>961</v>
      </c>
    </row>
    <row r="1103" spans="1:1" x14ac:dyDescent="0.25">
      <c r="A1103" t="s">
        <v>962</v>
      </c>
    </row>
    <row r="1104" spans="1:1" x14ac:dyDescent="0.25">
      <c r="A1104" t="s">
        <v>963</v>
      </c>
    </row>
    <row r="1105" spans="1:5" x14ac:dyDescent="0.25">
      <c r="A1105" t="s">
        <v>825</v>
      </c>
    </row>
    <row r="1106" spans="1:5" x14ac:dyDescent="0.25">
      <c r="A1106" t="s">
        <v>964</v>
      </c>
    </row>
    <row r="1107" spans="1:5" x14ac:dyDescent="0.25">
      <c r="A1107" t="s">
        <v>965</v>
      </c>
    </row>
    <row r="1108" spans="1:5" x14ac:dyDescent="0.25">
      <c r="A1108" t="s">
        <v>966</v>
      </c>
    </row>
    <row r="1109" spans="1:5" x14ac:dyDescent="0.25">
      <c r="A1109" t="s">
        <v>967</v>
      </c>
    </row>
    <row r="1110" spans="1:5" x14ac:dyDescent="0.25">
      <c r="A1110" t="s">
        <v>968</v>
      </c>
    </row>
    <row r="1111" spans="1:5" x14ac:dyDescent="0.25">
      <c r="A1111" t="s">
        <v>969</v>
      </c>
    </row>
    <row r="1112" spans="1:5" x14ac:dyDescent="0.25">
      <c r="A1112" t="s">
        <v>970</v>
      </c>
    </row>
    <row r="1113" spans="1:5" x14ac:dyDescent="0.25">
      <c r="A1113" t="s">
        <v>971</v>
      </c>
    </row>
    <row r="1114" spans="1:5" x14ac:dyDescent="0.25">
      <c r="A1114" t="s">
        <v>668</v>
      </c>
    </row>
    <row r="1115" spans="1:5" x14ac:dyDescent="0.25">
      <c r="A1115" t="s">
        <v>972</v>
      </c>
    </row>
    <row r="1116" spans="1:5" x14ac:dyDescent="0.25">
      <c r="A1116" t="s">
        <v>642</v>
      </c>
    </row>
    <row r="1119" spans="1:5" x14ac:dyDescent="0.25">
      <c r="A1119" s="2" t="s">
        <v>973</v>
      </c>
      <c r="B1119" s="2"/>
      <c r="C1119" s="3"/>
      <c r="D1119" s="3"/>
      <c r="E1119" s="3"/>
    </row>
    <row r="1120" spans="1:5" x14ac:dyDescent="0.25">
      <c r="A1120" t="s">
        <v>8</v>
      </c>
      <c r="B1120">
        <v>0.03088147101318011</v>
      </c>
    </row>
    <row r="1121" spans="1:2" x14ac:dyDescent="0.25">
      <c r="A1121" t="s">
        <v>974</v>
      </c>
      <c r="B1121">
        <v>0.0253432824549933</v>
      </c>
    </row>
    <row r="1122" spans="1:2" x14ac:dyDescent="0.25">
      <c r="A1122" t="s">
        <v>975</v>
      </c>
      <c r="B1122">
        <v>0.02296977307291335</v>
      </c>
    </row>
    <row r="1123" spans="1:2" x14ac:dyDescent="0.25">
      <c r="A1123" t="s">
        <v>579</v>
      </c>
      <c r="B1123">
        <v>0.0150580751326466</v>
      </c>
    </row>
    <row r="1124" spans="1:2" x14ac:dyDescent="0.25">
      <c r="A1124" t="s">
        <v>976</v>
      </c>
      <c r="B1124">
        <v>0.0150580751326466</v>
      </c>
    </row>
    <row r="1125" spans="1:2" x14ac:dyDescent="0.25">
      <c r="A1125" t="s">
        <v>15</v>
      </c>
      <c r="B1125">
        <v>0.01426690533861988</v>
      </c>
    </row>
    <row r="1126" spans="1:2" x14ac:dyDescent="0.25">
      <c r="A1126" t="s">
        <v>977</v>
      </c>
      <c r="B1126">
        <v>0.01268456575056655</v>
      </c>
    </row>
    <row r="1127" spans="1:2" x14ac:dyDescent="0.25">
      <c r="A1127" t="s">
        <v>978</v>
      </c>
      <c r="B1127">
        <v>0.01189339595653983</v>
      </c>
    </row>
    <row r="1128" spans="1:2" x14ac:dyDescent="0.25">
      <c r="A1128" t="s">
        <v>979</v>
      </c>
      <c r="B1128">
        <v>0.01189339595653983</v>
      </c>
    </row>
    <row r="1129" spans="1:2" x14ac:dyDescent="0.25">
      <c r="A1129" t="s">
        <v>679</v>
      </c>
      <c r="B1129">
        <v>0.01189339595653983</v>
      </c>
    </row>
    <row r="1130" spans="1:2" x14ac:dyDescent="0.25">
      <c r="A1130" t="s">
        <v>980</v>
      </c>
      <c r="B1130">
        <v>0.01110222616251322</v>
      </c>
    </row>
    <row r="1131" spans="1:2" x14ac:dyDescent="0.25">
      <c r="A1131" t="s">
        <v>981</v>
      </c>
      <c r="B1131">
        <v>0.009519886574459787</v>
      </c>
    </row>
    <row r="1132" spans="1:2" x14ac:dyDescent="0.25">
      <c r="A1132" t="s">
        <v>982</v>
      </c>
      <c r="B1132">
        <v>0.009519886574459787</v>
      </c>
    </row>
    <row r="1133" spans="1:2" x14ac:dyDescent="0.25">
      <c r="A1133" t="s">
        <v>983</v>
      </c>
      <c r="B1133">
        <v>0.008728716780433172</v>
      </c>
    </row>
    <row r="1134" spans="1:2" x14ac:dyDescent="0.25">
      <c r="A1134" t="s">
        <v>984</v>
      </c>
      <c r="B1134">
        <v>0.007937546986406457</v>
      </c>
    </row>
    <row r="1135" spans="1:2" x14ac:dyDescent="0.25">
      <c r="A1135" t="s">
        <v>985</v>
      </c>
      <c r="B1135">
        <v>0.007937546986406457</v>
      </c>
    </row>
    <row r="1136" spans="1:2" x14ac:dyDescent="0.25">
      <c r="A1136" t="s">
        <v>986</v>
      </c>
      <c r="B1136">
        <v>0.007937546986406457</v>
      </c>
    </row>
    <row r="1137" spans="1:2" x14ac:dyDescent="0.25">
      <c r="A1137" t="s">
        <v>987</v>
      </c>
      <c r="B1137">
        <v>0.007937546986406457</v>
      </c>
    </row>
    <row r="1138" spans="1:2" x14ac:dyDescent="0.25">
      <c r="A1138" t="s">
        <v>988</v>
      </c>
      <c r="B1138">
        <v>0.007146377192379841</v>
      </c>
    </row>
    <row r="1139" spans="1:2" x14ac:dyDescent="0.25">
      <c r="A1139" t="s">
        <v>255</v>
      </c>
      <c r="B1139">
        <v>0.007146377192379841</v>
      </c>
    </row>
    <row r="1141" spans="1:2" x14ac:dyDescent="0.25">
      <c r="A1141" t="s">
        <v>989</v>
      </c>
    </row>
    <row r="1142" spans="1:2" x14ac:dyDescent="0.25">
      <c r="A1142" t="s">
        <v>990</v>
      </c>
    </row>
    <row r="1143" spans="1:2" x14ac:dyDescent="0.25">
      <c r="A1143" t="s">
        <v>991</v>
      </c>
    </row>
    <row r="1144" spans="1:2" x14ac:dyDescent="0.25">
      <c r="A1144" t="s">
        <v>992</v>
      </c>
    </row>
    <row r="1145" spans="1:2" x14ac:dyDescent="0.25">
      <c r="A1145" t="s">
        <v>993</v>
      </c>
    </row>
    <row r="1146" spans="1:2" x14ac:dyDescent="0.25">
      <c r="A1146" t="s">
        <v>994</v>
      </c>
    </row>
    <row r="1147" spans="1:2" x14ac:dyDescent="0.25">
      <c r="A1147" t="s">
        <v>995</v>
      </c>
    </row>
    <row r="1148" spans="1:2" x14ac:dyDescent="0.25">
      <c r="A1148" t="s">
        <v>996</v>
      </c>
    </row>
    <row r="1149" spans="1:2" x14ac:dyDescent="0.25">
      <c r="A1149" t="s">
        <v>997</v>
      </c>
    </row>
    <row r="1150" spans="1:2" x14ac:dyDescent="0.25">
      <c r="A1150" t="s">
        <v>998</v>
      </c>
    </row>
    <row r="1151" spans="1:2" x14ac:dyDescent="0.25">
      <c r="A1151" t="s">
        <v>999</v>
      </c>
    </row>
    <row r="1152" spans="1:2" x14ac:dyDescent="0.25">
      <c r="A1152" t="s">
        <v>1000</v>
      </c>
    </row>
    <row r="1153" spans="1:1" x14ac:dyDescent="0.25">
      <c r="A1153" t="s">
        <v>1001</v>
      </c>
    </row>
    <row r="1154" spans="1:1" x14ac:dyDescent="0.25">
      <c r="A1154" t="s">
        <v>1002</v>
      </c>
    </row>
    <row r="1155" spans="1:1" x14ac:dyDescent="0.25">
      <c r="A1155" t="s">
        <v>1003</v>
      </c>
    </row>
    <row r="1156" spans="1:1" x14ac:dyDescent="0.25">
      <c r="A1156" t="s">
        <v>1004</v>
      </c>
    </row>
    <row r="1157" spans="1:1" x14ac:dyDescent="0.25">
      <c r="A1157" t="s">
        <v>1005</v>
      </c>
    </row>
    <row r="1158" spans="1:1" x14ac:dyDescent="0.25">
      <c r="A1158" t="s">
        <v>1006</v>
      </c>
    </row>
    <row r="1159" spans="1:1" x14ac:dyDescent="0.25">
      <c r="A1159" t="s">
        <v>1007</v>
      </c>
    </row>
    <row r="1160" spans="1:1" x14ac:dyDescent="0.25">
      <c r="A1160" t="s">
        <v>421</v>
      </c>
    </row>
    <row r="1161" spans="1:1" x14ac:dyDescent="0.25">
      <c r="A1161" t="s">
        <v>760</v>
      </c>
    </row>
    <row r="1162" spans="1:1" x14ac:dyDescent="0.25">
      <c r="A1162" t="s">
        <v>1008</v>
      </c>
    </row>
    <row r="1163" spans="1:1" x14ac:dyDescent="0.25">
      <c r="A1163" t="s">
        <v>425</v>
      </c>
    </row>
    <row r="1164" spans="1:1" x14ac:dyDescent="0.25">
      <c r="A1164" t="s">
        <v>1009</v>
      </c>
    </row>
    <row r="1165" spans="1:1" x14ac:dyDescent="0.25">
      <c r="A1165" t="s">
        <v>1010</v>
      </c>
    </row>
    <row r="1166" spans="1:1" x14ac:dyDescent="0.25">
      <c r="A1166" t="s">
        <v>1011</v>
      </c>
    </row>
    <row r="1167" spans="1:1" x14ac:dyDescent="0.25">
      <c r="A1167" t="s">
        <v>1012</v>
      </c>
    </row>
    <row r="1168" spans="1:1" x14ac:dyDescent="0.25">
      <c r="A1168" t="s">
        <v>1013</v>
      </c>
    </row>
    <row r="1169" spans="1:1" x14ac:dyDescent="0.25">
      <c r="A1169" t="s">
        <v>1014</v>
      </c>
    </row>
    <row r="1170" spans="1:1" x14ac:dyDescent="0.25">
      <c r="A1170" t="s">
        <v>822</v>
      </c>
    </row>
    <row r="1171" spans="1:1" x14ac:dyDescent="0.25">
      <c r="A1171" t="s">
        <v>1015</v>
      </c>
    </row>
    <row r="1172" spans="1:1" x14ac:dyDescent="0.25">
      <c r="A1172" t="s">
        <v>222</v>
      </c>
    </row>
    <row r="1173" spans="1:1" x14ac:dyDescent="0.25">
      <c r="A1173" t="s">
        <v>1016</v>
      </c>
    </row>
    <row r="1174" spans="1:1" x14ac:dyDescent="0.25">
      <c r="A1174" t="s">
        <v>1017</v>
      </c>
    </row>
    <row r="1175" spans="1:1" x14ac:dyDescent="0.25">
      <c r="A1175" t="s">
        <v>1018</v>
      </c>
    </row>
    <row r="1176" spans="1:1" x14ac:dyDescent="0.25">
      <c r="A1176" t="s">
        <v>165</v>
      </c>
    </row>
    <row r="1177" spans="1:1" x14ac:dyDescent="0.25">
      <c r="A1177" t="s">
        <v>1019</v>
      </c>
    </row>
    <row r="1178" spans="1:1" x14ac:dyDescent="0.25">
      <c r="A1178" t="s">
        <v>1020</v>
      </c>
    </row>
    <row r="1179" spans="1:1" x14ac:dyDescent="0.25">
      <c r="A1179" t="s">
        <v>351</v>
      </c>
    </row>
    <row r="1180" spans="1:1" x14ac:dyDescent="0.25">
      <c r="A1180" t="s">
        <v>630</v>
      </c>
    </row>
    <row r="1181" spans="1:1" x14ac:dyDescent="0.25">
      <c r="A1181" t="s">
        <v>171</v>
      </c>
    </row>
    <row r="1182" spans="1:1" x14ac:dyDescent="0.25">
      <c r="A1182" t="s">
        <v>346</v>
      </c>
    </row>
    <row r="1183" spans="1:1" x14ac:dyDescent="0.25">
      <c r="A1183" t="s">
        <v>455</v>
      </c>
    </row>
    <row r="1184" spans="1:1" x14ac:dyDescent="0.25">
      <c r="A1184" t="s">
        <v>937</v>
      </c>
    </row>
    <row r="1185" spans="1:1" x14ac:dyDescent="0.25">
      <c r="A1185" t="s">
        <v>749</v>
      </c>
    </row>
    <row r="1186" spans="1:1" x14ac:dyDescent="0.25">
      <c r="A1186" t="s">
        <v>1021</v>
      </c>
    </row>
    <row r="1187" spans="1:1" x14ac:dyDescent="0.25">
      <c r="A1187" t="s">
        <v>1022</v>
      </c>
    </row>
    <row r="1188" spans="1:1" x14ac:dyDescent="0.25">
      <c r="A1188" t="s">
        <v>347</v>
      </c>
    </row>
    <row r="1189" spans="1:1" x14ac:dyDescent="0.25">
      <c r="A1189" t="s">
        <v>1023</v>
      </c>
    </row>
    <row r="1190" spans="1:1" x14ac:dyDescent="0.25">
      <c r="A1190" t="s">
        <v>1024</v>
      </c>
    </row>
    <row r="1191" spans="1:1" x14ac:dyDescent="0.25">
      <c r="A1191" t="s">
        <v>1025</v>
      </c>
    </row>
    <row r="1192" spans="1:1" x14ac:dyDescent="0.25">
      <c r="A1192" t="s">
        <v>1026</v>
      </c>
    </row>
    <row r="1193" spans="1:1" x14ac:dyDescent="0.25">
      <c r="A1193" t="s">
        <v>1027</v>
      </c>
    </row>
    <row r="1194" spans="1:1" x14ac:dyDescent="0.25">
      <c r="A1194" t="s">
        <v>1028</v>
      </c>
    </row>
    <row r="1195" spans="1:1" x14ac:dyDescent="0.25">
      <c r="A1195" t="s">
        <v>1029</v>
      </c>
    </row>
    <row r="1196" spans="1:1" x14ac:dyDescent="0.25">
      <c r="A1196" t="s">
        <v>1030</v>
      </c>
    </row>
    <row r="1197" spans="1:1" x14ac:dyDescent="0.25">
      <c r="A1197" t="s">
        <v>1031</v>
      </c>
    </row>
    <row r="1198" spans="1:1" x14ac:dyDescent="0.25">
      <c r="A1198" t="s">
        <v>1032</v>
      </c>
    </row>
    <row r="1199" spans="1:1" x14ac:dyDescent="0.25">
      <c r="A1199" t="s">
        <v>1033</v>
      </c>
    </row>
    <row r="1200" spans="1:1" x14ac:dyDescent="0.25">
      <c r="A1200" t="s">
        <v>97</v>
      </c>
    </row>
    <row r="1201" spans="1:1" x14ac:dyDescent="0.25">
      <c r="A1201" t="s">
        <v>409</v>
      </c>
    </row>
    <row r="1202" spans="1:1" x14ac:dyDescent="0.25">
      <c r="A1202" t="s">
        <v>1034</v>
      </c>
    </row>
    <row r="1203" spans="1:1" x14ac:dyDescent="0.25">
      <c r="A1203" t="s">
        <v>1035</v>
      </c>
    </row>
    <row r="1204" spans="1:1" x14ac:dyDescent="0.25">
      <c r="A1204" t="s">
        <v>391</v>
      </c>
    </row>
    <row r="1205" spans="1:1" x14ac:dyDescent="0.25">
      <c r="A1205" t="s">
        <v>869</v>
      </c>
    </row>
    <row r="1206" spans="1:1" x14ac:dyDescent="0.25">
      <c r="A1206" t="s">
        <v>187</v>
      </c>
    </row>
    <row r="1207" spans="1:1" x14ac:dyDescent="0.25">
      <c r="A1207" t="s">
        <v>1036</v>
      </c>
    </row>
    <row r="1208" spans="1:1" x14ac:dyDescent="0.25">
      <c r="A1208" t="s">
        <v>1037</v>
      </c>
    </row>
    <row r="1209" spans="1:1" x14ac:dyDescent="0.25">
      <c r="A1209" t="s">
        <v>151</v>
      </c>
    </row>
    <row r="1210" spans="1:1" x14ac:dyDescent="0.25">
      <c r="A1210" t="s">
        <v>901</v>
      </c>
    </row>
    <row r="1211" spans="1:1" x14ac:dyDescent="0.25">
      <c r="A1211" t="s">
        <v>415</v>
      </c>
    </row>
    <row r="1212" spans="1:1" x14ac:dyDescent="0.25">
      <c r="A1212" t="s">
        <v>1038</v>
      </c>
    </row>
    <row r="1213" spans="1:1" x14ac:dyDescent="0.25">
      <c r="A1213" t="s">
        <v>1039</v>
      </c>
    </row>
    <row r="1214" spans="1:1" x14ac:dyDescent="0.25">
      <c r="A1214" t="s">
        <v>1040</v>
      </c>
    </row>
    <row r="1215" spans="1:1" x14ac:dyDescent="0.25">
      <c r="A1215" t="s">
        <v>1041</v>
      </c>
    </row>
    <row r="1216" spans="1:1" x14ac:dyDescent="0.25">
      <c r="A1216" t="s">
        <v>1042</v>
      </c>
    </row>
    <row r="1217" spans="1:1" x14ac:dyDescent="0.25">
      <c r="A1217" t="s">
        <v>1043</v>
      </c>
    </row>
    <row r="1218" spans="1:1" x14ac:dyDescent="0.25">
      <c r="A1218" t="s">
        <v>1044</v>
      </c>
    </row>
    <row r="1219" spans="1:1" x14ac:dyDescent="0.25">
      <c r="A1219" t="s">
        <v>1045</v>
      </c>
    </row>
    <row r="1220" spans="1:1" x14ac:dyDescent="0.25">
      <c r="A1220" t="s">
        <v>758</v>
      </c>
    </row>
    <row r="1221" spans="1:1" x14ac:dyDescent="0.25">
      <c r="A1221" t="s">
        <v>772</v>
      </c>
    </row>
    <row r="1222" spans="1:1" x14ac:dyDescent="0.25">
      <c r="A1222" t="s">
        <v>1046</v>
      </c>
    </row>
    <row r="1223" spans="1:1" x14ac:dyDescent="0.25">
      <c r="A1223" t="s">
        <v>1047</v>
      </c>
    </row>
    <row r="1224" spans="1:1" x14ac:dyDescent="0.25">
      <c r="A1224" t="s">
        <v>1048</v>
      </c>
    </row>
    <row r="1225" spans="1:1" x14ac:dyDescent="0.25">
      <c r="A1225" t="s">
        <v>1049</v>
      </c>
    </row>
    <row r="1226" spans="1:1" x14ac:dyDescent="0.25">
      <c r="A1226" t="s">
        <v>1050</v>
      </c>
    </row>
    <row r="1227" spans="1:1" x14ac:dyDescent="0.25">
      <c r="A1227" t="s">
        <v>732</v>
      </c>
    </row>
    <row r="1228" spans="1:1" x14ac:dyDescent="0.25">
      <c r="A1228" t="s">
        <v>436</v>
      </c>
    </row>
    <row r="1229" spans="1:1" x14ac:dyDescent="0.25">
      <c r="A1229" t="s">
        <v>1051</v>
      </c>
    </row>
    <row r="1230" spans="1:1" x14ac:dyDescent="0.25">
      <c r="A1230" t="s">
        <v>868</v>
      </c>
    </row>
    <row r="1231" spans="1:1" x14ac:dyDescent="0.25">
      <c r="A1231" t="s">
        <v>722</v>
      </c>
    </row>
    <row r="1232" spans="1:1" x14ac:dyDescent="0.25">
      <c r="A1232" t="s">
        <v>1052</v>
      </c>
    </row>
    <row r="1233" spans="1:5" x14ac:dyDescent="0.25">
      <c r="A1233" t="s">
        <v>1053</v>
      </c>
    </row>
    <row r="1234" spans="1:5" x14ac:dyDescent="0.25">
      <c r="A1234" t="s">
        <v>298</v>
      </c>
    </row>
    <row r="1235" spans="1:5" x14ac:dyDescent="0.25">
      <c r="A1235" t="s">
        <v>1054</v>
      </c>
    </row>
    <row r="1236" spans="1:5" x14ac:dyDescent="0.25">
      <c r="A1236" t="s">
        <v>900</v>
      </c>
    </row>
    <row r="1237" spans="1:5" x14ac:dyDescent="0.25">
      <c r="A1237" t="s">
        <v>1055</v>
      </c>
    </row>
    <row r="1238" spans="1:5" x14ac:dyDescent="0.25">
      <c r="A1238" t="s">
        <v>344</v>
      </c>
    </row>
    <row r="1239" spans="1:5" x14ac:dyDescent="0.25">
      <c r="A1239" t="s">
        <v>1056</v>
      </c>
    </row>
    <row r="1240" spans="1:5" x14ac:dyDescent="0.25">
      <c r="A1240" t="s">
        <v>1057</v>
      </c>
    </row>
    <row r="1243" spans="1:5" x14ac:dyDescent="0.25">
      <c r="A1243" s="2" t="s">
        <v>1058</v>
      </c>
      <c r="B1243" s="2"/>
      <c r="C1243" s="3"/>
      <c r="D1243" s="3"/>
      <c r="E1243" s="3"/>
    </row>
    <row r="1244" spans="1:5" x14ac:dyDescent="0.25">
      <c r="A1244" t="s">
        <v>11</v>
      </c>
      <c r="B1244">
        <v>0.1365984501353029</v>
      </c>
    </row>
    <row r="1245" spans="1:5" x14ac:dyDescent="0.25">
      <c r="A1245" t="s">
        <v>244</v>
      </c>
      <c r="B1245">
        <v>0.1028037865655426</v>
      </c>
    </row>
    <row r="1246" spans="1:5" x14ac:dyDescent="0.25">
      <c r="A1246" t="s">
        <v>465</v>
      </c>
      <c r="B1246">
        <v>0.061621452354951</v>
      </c>
    </row>
    <row r="1247" spans="1:5" x14ac:dyDescent="0.25">
      <c r="A1247" t="s">
        <v>10</v>
      </c>
      <c r="B1247">
        <v>0.03458572149914278</v>
      </c>
    </row>
    <row r="1248" spans="1:5" x14ac:dyDescent="0.25">
      <c r="A1248" t="s">
        <v>1059</v>
      </c>
      <c r="B1248">
        <v>0.03222795427334552</v>
      </c>
    </row>
    <row r="1249" spans="1:2" x14ac:dyDescent="0.25">
      <c r="A1249" t="s">
        <v>243</v>
      </c>
      <c r="B1249">
        <v>0.02531183707767359</v>
      </c>
    </row>
    <row r="1250" spans="1:2" x14ac:dyDescent="0.25">
      <c r="A1250" t="s">
        <v>1060</v>
      </c>
      <c r="B1250">
        <v>0.01871008884544137</v>
      </c>
    </row>
    <row r="1251" spans="1:2" x14ac:dyDescent="0.25">
      <c r="A1251" t="s">
        <v>474</v>
      </c>
      <c r="B1251">
        <v>0.01855290436372156</v>
      </c>
    </row>
    <row r="1252" spans="1:2" x14ac:dyDescent="0.25">
      <c r="A1252" t="s">
        <v>1061</v>
      </c>
      <c r="B1252">
        <v>0.0154092147293253</v>
      </c>
    </row>
    <row r="1253" spans="1:2" x14ac:dyDescent="0.25">
      <c r="A1253" t="s">
        <v>1062</v>
      </c>
      <c r="B1253">
        <v>0.01478047680244599</v>
      </c>
    </row>
    <row r="1254" spans="1:2" x14ac:dyDescent="0.25">
      <c r="A1254" t="s">
        <v>1063</v>
      </c>
      <c r="B1254">
        <v>0.01210834061320914</v>
      </c>
    </row>
    <row r="1255" spans="1:2" x14ac:dyDescent="0.25">
      <c r="A1255" t="s">
        <v>1064</v>
      </c>
      <c r="B1255">
        <v>0.01147960268632992</v>
      </c>
    </row>
    <row r="1256" spans="1:2" x14ac:dyDescent="0.25">
      <c r="A1256" t="s">
        <v>1065</v>
      </c>
      <c r="B1256">
        <v>0.01147960268632992</v>
      </c>
    </row>
    <row r="1257" spans="1:2" x14ac:dyDescent="0.25">
      <c r="A1257" t="s">
        <v>582</v>
      </c>
      <c r="B1257">
        <v>0.01100804924117041</v>
      </c>
    </row>
    <row r="1258" spans="1:2" x14ac:dyDescent="0.25">
      <c r="A1258" t="s">
        <v>1066</v>
      </c>
      <c r="B1258">
        <v>0.01100804924117041</v>
      </c>
    </row>
    <row r="1259" spans="1:2" x14ac:dyDescent="0.25">
      <c r="A1259" t="s">
        <v>578</v>
      </c>
      <c r="B1259">
        <v>0.01100804924117041</v>
      </c>
    </row>
    <row r="1260" spans="1:2" x14ac:dyDescent="0.25">
      <c r="A1260" t="s">
        <v>1067</v>
      </c>
      <c r="B1260">
        <v>0.01069368027773081</v>
      </c>
    </row>
    <row r="1261" spans="1:2" x14ac:dyDescent="0.25">
      <c r="A1261" t="s">
        <v>1068</v>
      </c>
      <c r="B1261">
        <v>0.0103793113142912</v>
      </c>
    </row>
    <row r="1262" spans="1:2" x14ac:dyDescent="0.25">
      <c r="A1262" t="s">
        <v>359</v>
      </c>
      <c r="B1262">
        <v>0.009436204423972284</v>
      </c>
    </row>
    <row r="1263" spans="1:2" x14ac:dyDescent="0.25">
      <c r="A1263" t="s">
        <v>24</v>
      </c>
      <c r="B1263">
        <v>0.00927901994225248</v>
      </c>
    </row>
    <row r="1265" spans="1:1" x14ac:dyDescent="0.25">
      <c r="A1265" t="s">
        <v>1069</v>
      </c>
    </row>
    <row r="1266" spans="1:1" x14ac:dyDescent="0.25">
      <c r="A1266" t="s">
        <v>1070</v>
      </c>
    </row>
    <row r="1267" spans="1:1" x14ac:dyDescent="0.25">
      <c r="A1267" t="s">
        <v>1071</v>
      </c>
    </row>
    <row r="1268" spans="1:1" x14ac:dyDescent="0.25">
      <c r="A1268" t="s">
        <v>1072</v>
      </c>
    </row>
    <row r="1269" spans="1:1" x14ac:dyDescent="0.25">
      <c r="A1269" t="s">
        <v>1073</v>
      </c>
    </row>
    <row r="1270" spans="1:1" x14ac:dyDescent="0.25">
      <c r="A1270" t="s">
        <v>1074</v>
      </c>
    </row>
    <row r="1271" spans="1:1" x14ac:dyDescent="0.25">
      <c r="A1271" t="s">
        <v>1075</v>
      </c>
    </row>
    <row r="1272" spans="1:1" x14ac:dyDescent="0.25">
      <c r="A1272" t="s">
        <v>1076</v>
      </c>
    </row>
    <row r="1273" spans="1:1" x14ac:dyDescent="0.25">
      <c r="A1273" t="s">
        <v>1077</v>
      </c>
    </row>
    <row r="1274" spans="1:1" x14ac:dyDescent="0.25">
      <c r="A1274" t="s">
        <v>1078</v>
      </c>
    </row>
    <row r="1275" spans="1:1" x14ac:dyDescent="0.25">
      <c r="A1275" t="s">
        <v>1079</v>
      </c>
    </row>
    <row r="1276" spans="1:1" x14ac:dyDescent="0.25">
      <c r="A1276" t="s">
        <v>1080</v>
      </c>
    </row>
    <row r="1277" spans="1:1" x14ac:dyDescent="0.25">
      <c r="A1277" t="s">
        <v>1081</v>
      </c>
    </row>
    <row r="1278" spans="1:1" x14ac:dyDescent="0.25">
      <c r="A1278" t="s">
        <v>1082</v>
      </c>
    </row>
    <row r="1279" spans="1:1" x14ac:dyDescent="0.25">
      <c r="A1279" t="s">
        <v>1083</v>
      </c>
    </row>
    <row r="1280" spans="1:1" x14ac:dyDescent="0.25">
      <c r="A1280" t="s">
        <v>1084</v>
      </c>
    </row>
    <row r="1281" spans="1:1" x14ac:dyDescent="0.25">
      <c r="A1281" t="s">
        <v>1085</v>
      </c>
    </row>
    <row r="1282" spans="1:1" x14ac:dyDescent="0.25">
      <c r="A1282" t="s">
        <v>1086</v>
      </c>
    </row>
    <row r="1283" spans="1:1" x14ac:dyDescent="0.25">
      <c r="A1283" t="s">
        <v>1087</v>
      </c>
    </row>
    <row r="1284" spans="1:1" x14ac:dyDescent="0.25">
      <c r="A1284" t="s">
        <v>1088</v>
      </c>
    </row>
    <row r="1285" spans="1:1" x14ac:dyDescent="0.25">
      <c r="A1285" t="s">
        <v>1089</v>
      </c>
    </row>
    <row r="1286" spans="1:1" x14ac:dyDescent="0.25">
      <c r="A1286" t="s">
        <v>1090</v>
      </c>
    </row>
    <row r="1287" spans="1:1" x14ac:dyDescent="0.25">
      <c r="A1287" t="s">
        <v>1091</v>
      </c>
    </row>
    <row r="1288" spans="1:1" x14ac:dyDescent="0.25">
      <c r="A1288" t="s">
        <v>1092</v>
      </c>
    </row>
    <row r="1289" spans="1:1" x14ac:dyDescent="0.25">
      <c r="A1289" t="s">
        <v>1093</v>
      </c>
    </row>
    <row r="1290" spans="1:1" x14ac:dyDescent="0.25">
      <c r="A1290" t="s">
        <v>1094</v>
      </c>
    </row>
    <row r="1291" spans="1:1" x14ac:dyDescent="0.25">
      <c r="A1291" t="s">
        <v>1095</v>
      </c>
    </row>
    <row r="1292" spans="1:1" x14ac:dyDescent="0.25">
      <c r="A1292" t="s">
        <v>1096</v>
      </c>
    </row>
    <row r="1293" spans="1:1" x14ac:dyDescent="0.25">
      <c r="A1293" t="s">
        <v>1097</v>
      </c>
    </row>
    <row r="1294" spans="1:1" x14ac:dyDescent="0.25">
      <c r="A1294" t="s">
        <v>1098</v>
      </c>
    </row>
    <row r="1295" spans="1:1" x14ac:dyDescent="0.25">
      <c r="A1295" t="s">
        <v>1099</v>
      </c>
    </row>
    <row r="1296" spans="1:1" x14ac:dyDescent="0.25">
      <c r="A1296" t="s">
        <v>1100</v>
      </c>
    </row>
    <row r="1297" spans="1:1" x14ac:dyDescent="0.25">
      <c r="A1297" t="s">
        <v>448</v>
      </c>
    </row>
    <row r="1298" spans="1:1" x14ac:dyDescent="0.25">
      <c r="A1298" t="s">
        <v>1101</v>
      </c>
    </row>
    <row r="1299" spans="1:1" x14ac:dyDescent="0.25">
      <c r="A1299" t="s">
        <v>1102</v>
      </c>
    </row>
    <row r="1300" spans="1:1" x14ac:dyDescent="0.25">
      <c r="A1300" t="s">
        <v>1103</v>
      </c>
    </row>
    <row r="1301" spans="1:1" x14ac:dyDescent="0.25">
      <c r="A1301" t="s">
        <v>1104</v>
      </c>
    </row>
    <row r="1302" spans="1:1" x14ac:dyDescent="0.25">
      <c r="A1302" t="s">
        <v>1105</v>
      </c>
    </row>
    <row r="1303" spans="1:1" x14ac:dyDescent="0.25">
      <c r="A1303" t="s">
        <v>1106</v>
      </c>
    </row>
    <row r="1304" spans="1:1" x14ac:dyDescent="0.25">
      <c r="A1304" t="s">
        <v>1107</v>
      </c>
    </row>
    <row r="1305" spans="1:1" x14ac:dyDescent="0.25">
      <c r="A1305" t="s">
        <v>1108</v>
      </c>
    </row>
    <row r="1306" spans="1:1" x14ac:dyDescent="0.25">
      <c r="A1306" t="s">
        <v>1109</v>
      </c>
    </row>
    <row r="1307" spans="1:1" x14ac:dyDescent="0.25">
      <c r="A1307" t="s">
        <v>1110</v>
      </c>
    </row>
    <row r="1308" spans="1:1" x14ac:dyDescent="0.25">
      <c r="A1308" t="s">
        <v>1111</v>
      </c>
    </row>
    <row r="1309" spans="1:1" x14ac:dyDescent="0.25">
      <c r="A1309" t="s">
        <v>1112</v>
      </c>
    </row>
    <row r="1310" spans="1:1" x14ac:dyDescent="0.25">
      <c r="A1310" t="s">
        <v>1113</v>
      </c>
    </row>
    <row r="1311" spans="1:1" x14ac:dyDescent="0.25">
      <c r="A1311" t="s">
        <v>1114</v>
      </c>
    </row>
    <row r="1312" spans="1:1" x14ac:dyDescent="0.25">
      <c r="A1312" t="s">
        <v>1115</v>
      </c>
    </row>
    <row r="1313" spans="1:1" x14ac:dyDescent="0.25">
      <c r="A1313" t="s">
        <v>1116</v>
      </c>
    </row>
    <row r="1314" spans="1:1" x14ac:dyDescent="0.25">
      <c r="A1314" t="s">
        <v>1117</v>
      </c>
    </row>
    <row r="1315" spans="1:1" x14ac:dyDescent="0.25">
      <c r="A1315" t="s">
        <v>1118</v>
      </c>
    </row>
    <row r="1316" spans="1:1" x14ac:dyDescent="0.25">
      <c r="A1316" t="s">
        <v>1119</v>
      </c>
    </row>
    <row r="1317" spans="1:1" x14ac:dyDescent="0.25">
      <c r="A1317" t="s">
        <v>1120</v>
      </c>
    </row>
    <row r="1318" spans="1:1" x14ac:dyDescent="0.25">
      <c r="A1318" t="s">
        <v>1121</v>
      </c>
    </row>
    <row r="1319" spans="1:1" x14ac:dyDescent="0.25">
      <c r="A1319" t="s">
        <v>1122</v>
      </c>
    </row>
    <row r="1320" spans="1:1" x14ac:dyDescent="0.25">
      <c r="A1320" t="s">
        <v>1123</v>
      </c>
    </row>
    <row r="1321" spans="1:1" x14ac:dyDescent="0.25">
      <c r="A1321" t="s">
        <v>437</v>
      </c>
    </row>
    <row r="1322" spans="1:1" x14ac:dyDescent="0.25">
      <c r="A1322" t="s">
        <v>1124</v>
      </c>
    </row>
    <row r="1323" spans="1:1" x14ac:dyDescent="0.25">
      <c r="A1323" t="s">
        <v>1125</v>
      </c>
    </row>
    <row r="1324" spans="1:1" x14ac:dyDescent="0.25">
      <c r="A1324" t="s">
        <v>198</v>
      </c>
    </row>
    <row r="1325" spans="1:1" x14ac:dyDescent="0.25">
      <c r="A1325" t="s">
        <v>1126</v>
      </c>
    </row>
    <row r="1326" spans="1:1" x14ac:dyDescent="0.25">
      <c r="A1326" t="s">
        <v>185</v>
      </c>
    </row>
    <row r="1327" spans="1:1" x14ac:dyDescent="0.25">
      <c r="A1327" t="s">
        <v>1127</v>
      </c>
    </row>
    <row r="1328" spans="1:1" x14ac:dyDescent="0.25">
      <c r="A1328" t="s">
        <v>1128</v>
      </c>
    </row>
    <row r="1329" spans="1:1" x14ac:dyDescent="0.25">
      <c r="A1329" t="s">
        <v>1129</v>
      </c>
    </row>
    <row r="1330" spans="1:1" x14ac:dyDescent="0.25">
      <c r="A1330" t="s">
        <v>1130</v>
      </c>
    </row>
    <row r="1331" spans="1:1" x14ac:dyDescent="0.25">
      <c r="A1331" t="s">
        <v>1131</v>
      </c>
    </row>
    <row r="1332" spans="1:1" x14ac:dyDescent="0.25">
      <c r="A1332" t="s">
        <v>1132</v>
      </c>
    </row>
    <row r="1333" spans="1:1" x14ac:dyDescent="0.25">
      <c r="A1333" t="s">
        <v>1133</v>
      </c>
    </row>
    <row r="1334" spans="1:1" x14ac:dyDescent="0.25">
      <c r="A1334" t="s">
        <v>1134</v>
      </c>
    </row>
    <row r="1335" spans="1:1" x14ac:dyDescent="0.25">
      <c r="A1335" t="s">
        <v>1135</v>
      </c>
    </row>
    <row r="1336" spans="1:1" x14ac:dyDescent="0.25">
      <c r="A1336" t="s">
        <v>1136</v>
      </c>
    </row>
    <row r="1337" spans="1:1" x14ac:dyDescent="0.25">
      <c r="A1337" t="s">
        <v>1137</v>
      </c>
    </row>
    <row r="1338" spans="1:1" x14ac:dyDescent="0.25">
      <c r="A1338" t="s">
        <v>225</v>
      </c>
    </row>
    <row r="1339" spans="1:1" x14ac:dyDescent="0.25">
      <c r="A1339" t="s">
        <v>230</v>
      </c>
    </row>
    <row r="1340" spans="1:1" x14ac:dyDescent="0.25">
      <c r="A1340" t="s">
        <v>226</v>
      </c>
    </row>
    <row r="1341" spans="1:1" x14ac:dyDescent="0.25">
      <c r="A1341" t="s">
        <v>232</v>
      </c>
    </row>
    <row r="1342" spans="1:1" x14ac:dyDescent="0.25">
      <c r="A1342" t="s">
        <v>229</v>
      </c>
    </row>
    <row r="1343" spans="1:1" x14ac:dyDescent="0.25">
      <c r="A1343" t="s">
        <v>227</v>
      </c>
    </row>
    <row r="1344" spans="1:1" x14ac:dyDescent="0.25">
      <c r="A1344" t="s">
        <v>235</v>
      </c>
    </row>
    <row r="1345" spans="1:1" x14ac:dyDescent="0.25">
      <c r="A1345" t="s">
        <v>233</v>
      </c>
    </row>
    <row r="1346" spans="1:1" x14ac:dyDescent="0.25">
      <c r="A1346" t="s">
        <v>1138</v>
      </c>
    </row>
    <row r="1347" spans="1:1" x14ac:dyDescent="0.25">
      <c r="A1347" t="s">
        <v>1139</v>
      </c>
    </row>
    <row r="1348" spans="1:1" x14ac:dyDescent="0.25">
      <c r="A1348" t="s">
        <v>1140</v>
      </c>
    </row>
    <row r="1349" spans="1:1" x14ac:dyDescent="0.25">
      <c r="A1349" t="s">
        <v>1141</v>
      </c>
    </row>
    <row r="1350" spans="1:1" x14ac:dyDescent="0.25">
      <c r="A1350" t="s">
        <v>1142</v>
      </c>
    </row>
    <row r="1351" spans="1:1" x14ac:dyDescent="0.25">
      <c r="A1351" t="s">
        <v>1143</v>
      </c>
    </row>
    <row r="1352" spans="1:1" x14ac:dyDescent="0.25">
      <c r="A1352" t="s">
        <v>1144</v>
      </c>
    </row>
    <row r="1353" spans="1:1" x14ac:dyDescent="0.25">
      <c r="A1353" t="s">
        <v>1145</v>
      </c>
    </row>
    <row r="1354" spans="1:1" x14ac:dyDescent="0.25">
      <c r="A1354" t="s">
        <v>1146</v>
      </c>
    </row>
    <row r="1355" spans="1:1" x14ac:dyDescent="0.25">
      <c r="A1355" t="s">
        <v>1147</v>
      </c>
    </row>
    <row r="1356" spans="1:1" x14ac:dyDescent="0.25">
      <c r="A1356" t="s">
        <v>1148</v>
      </c>
    </row>
    <row r="1357" spans="1:1" x14ac:dyDescent="0.25">
      <c r="A1357" t="s">
        <v>1149</v>
      </c>
    </row>
    <row r="1358" spans="1:1" x14ac:dyDescent="0.25">
      <c r="A1358" t="s">
        <v>1150</v>
      </c>
    </row>
    <row r="1359" spans="1:1" x14ac:dyDescent="0.25">
      <c r="A1359" t="s">
        <v>1151</v>
      </c>
    </row>
    <row r="1360" spans="1:1" x14ac:dyDescent="0.25">
      <c r="A1360" t="s">
        <v>1152</v>
      </c>
    </row>
    <row r="1361" spans="1:5" x14ac:dyDescent="0.25">
      <c r="A1361" t="s">
        <v>1153</v>
      </c>
    </row>
    <row r="1362" spans="1:5" x14ac:dyDescent="0.25">
      <c r="A1362" t="s">
        <v>1154</v>
      </c>
    </row>
    <row r="1363" spans="1:5" x14ac:dyDescent="0.25">
      <c r="A1363" t="s">
        <v>1155</v>
      </c>
    </row>
    <row r="1364" spans="1:5" x14ac:dyDescent="0.25">
      <c r="A1364" t="s">
        <v>1156</v>
      </c>
    </row>
    <row r="1367" spans="1:5" x14ac:dyDescent="0.25">
      <c r="A1367" s="2" t="s">
        <v>1157</v>
      </c>
      <c r="B1367" s="2"/>
      <c r="C1367" s="3"/>
      <c r="D1367" s="3"/>
      <c r="E1367" s="3"/>
    </row>
    <row r="1368" spans="1:5" x14ac:dyDescent="0.25">
      <c r="A1368" t="s">
        <v>1158</v>
      </c>
      <c r="B1368">
        <v>0.04023707191096146</v>
      </c>
    </row>
    <row r="1369" spans="1:5" x14ac:dyDescent="0.25">
      <c r="A1369" t="s">
        <v>1159</v>
      </c>
      <c r="B1369">
        <v>0.03414657581165534</v>
      </c>
    </row>
    <row r="1370" spans="1:5" x14ac:dyDescent="0.25">
      <c r="A1370" t="s">
        <v>1160</v>
      </c>
      <c r="B1370">
        <v>0.0256198812726267</v>
      </c>
    </row>
    <row r="1371" spans="1:5" x14ac:dyDescent="0.25">
      <c r="A1371" t="s">
        <v>1161</v>
      </c>
      <c r="B1371">
        <v>0.0244017820527655</v>
      </c>
    </row>
    <row r="1372" spans="1:5" x14ac:dyDescent="0.25">
      <c r="A1372" t="s">
        <v>1162</v>
      </c>
      <c r="B1372">
        <v>0.01831128595345927</v>
      </c>
    </row>
    <row r="1373" spans="1:5" x14ac:dyDescent="0.25">
      <c r="A1373" t="s">
        <v>1163</v>
      </c>
      <c r="B1373">
        <v>0.01709318673359807</v>
      </c>
    </row>
    <row r="1374" spans="1:5" x14ac:dyDescent="0.25">
      <c r="A1374" t="s">
        <v>577</v>
      </c>
      <c r="B1374">
        <v>0.01709318673359807</v>
      </c>
    </row>
    <row r="1375" spans="1:5" x14ac:dyDescent="0.25">
      <c r="A1375" t="s">
        <v>1164</v>
      </c>
      <c r="B1375">
        <v>0.01587508751373686</v>
      </c>
    </row>
    <row r="1376" spans="1:5" x14ac:dyDescent="0.25">
      <c r="A1376" t="s">
        <v>1165</v>
      </c>
      <c r="B1376">
        <v>0.00978459141443064</v>
      </c>
    </row>
    <row r="1377" spans="1:2" x14ac:dyDescent="0.25">
      <c r="A1377" t="s">
        <v>1166</v>
      </c>
      <c r="B1377">
        <v>0.00978459141443064</v>
      </c>
    </row>
    <row r="1378" spans="1:2" x14ac:dyDescent="0.25">
      <c r="A1378" t="s">
        <v>1167</v>
      </c>
      <c r="B1378">
        <v>0.008566492194569435</v>
      </c>
    </row>
    <row r="1379" spans="1:2" x14ac:dyDescent="0.25">
      <c r="A1379" t="s">
        <v>1168</v>
      </c>
      <c r="B1379">
        <v>0.008566492194569435</v>
      </c>
    </row>
    <row r="1380" spans="1:2" x14ac:dyDescent="0.25">
      <c r="A1380" t="s">
        <v>582</v>
      </c>
      <c r="B1380">
        <v>0.00734839297470823</v>
      </c>
    </row>
    <row r="1381" spans="1:2" x14ac:dyDescent="0.25">
      <c r="A1381" t="s">
        <v>1169</v>
      </c>
      <c r="B1381">
        <v>0.00734839297470823</v>
      </c>
    </row>
    <row r="1382" spans="1:2" x14ac:dyDescent="0.25">
      <c r="A1382" t="s">
        <v>1170</v>
      </c>
      <c r="B1382">
        <v>0.00734839297470823</v>
      </c>
    </row>
    <row r="1383" spans="1:2" x14ac:dyDescent="0.25">
      <c r="A1383" t="s">
        <v>1171</v>
      </c>
      <c r="B1383">
        <v>0.00734839297470823</v>
      </c>
    </row>
    <row r="1384" spans="1:2" x14ac:dyDescent="0.25">
      <c r="A1384" t="s">
        <v>1172</v>
      </c>
      <c r="B1384">
        <v>0.006130293754847024</v>
      </c>
    </row>
    <row r="1385" spans="1:2" x14ac:dyDescent="0.25">
      <c r="A1385" t="s">
        <v>1173</v>
      </c>
      <c r="B1385">
        <v>0.006130293754847024</v>
      </c>
    </row>
    <row r="1386" spans="1:2" x14ac:dyDescent="0.25">
      <c r="A1386" t="s">
        <v>1174</v>
      </c>
      <c r="B1386">
        <v>0.006130293754847024</v>
      </c>
    </row>
    <row r="1387" spans="1:2" x14ac:dyDescent="0.25">
      <c r="A1387" t="s">
        <v>1175</v>
      </c>
      <c r="B1387">
        <v>0.006130293754847024</v>
      </c>
    </row>
    <row r="1389" spans="1:2" x14ac:dyDescent="0.25">
      <c r="A1389" t="s">
        <v>1176</v>
      </c>
    </row>
    <row r="1390" spans="1:2" x14ac:dyDescent="0.25">
      <c r="A1390" t="s">
        <v>1038</v>
      </c>
    </row>
    <row r="1391" spans="1:2" x14ac:dyDescent="0.25">
      <c r="A1391" t="s">
        <v>1177</v>
      </c>
    </row>
    <row r="1392" spans="1:2" x14ac:dyDescent="0.25">
      <c r="A1392" t="s">
        <v>1178</v>
      </c>
    </row>
    <row r="1393" spans="1:1" x14ac:dyDescent="0.25">
      <c r="A1393" t="s">
        <v>182</v>
      </c>
    </row>
    <row r="1394" spans="1:1" x14ac:dyDescent="0.25">
      <c r="A1394" t="s">
        <v>1179</v>
      </c>
    </row>
    <row r="1395" spans="1:1" x14ac:dyDescent="0.25">
      <c r="A1395" t="s">
        <v>1180</v>
      </c>
    </row>
    <row r="1396" spans="1:1" x14ac:dyDescent="0.25">
      <c r="A1396" t="s">
        <v>1181</v>
      </c>
    </row>
    <row r="1397" spans="1:1" x14ac:dyDescent="0.25">
      <c r="A1397" t="s">
        <v>1182</v>
      </c>
    </row>
    <row r="1398" spans="1:1" x14ac:dyDescent="0.25">
      <c r="A1398" t="s">
        <v>1183</v>
      </c>
    </row>
    <row r="1399" spans="1:1" x14ac:dyDescent="0.25">
      <c r="A1399" t="s">
        <v>1184</v>
      </c>
    </row>
    <row r="1400" spans="1:1" x14ac:dyDescent="0.25">
      <c r="A1400" t="s">
        <v>1185</v>
      </c>
    </row>
    <row r="1401" spans="1:1" x14ac:dyDescent="0.25">
      <c r="A1401" t="s">
        <v>1186</v>
      </c>
    </row>
    <row r="1402" spans="1:1" x14ac:dyDescent="0.25">
      <c r="A1402" t="s">
        <v>1187</v>
      </c>
    </row>
    <row r="1403" spans="1:1" x14ac:dyDescent="0.25">
      <c r="A1403" t="s">
        <v>1188</v>
      </c>
    </row>
    <row r="1404" spans="1:1" x14ac:dyDescent="0.25">
      <c r="A1404" t="s">
        <v>427</v>
      </c>
    </row>
    <row r="1405" spans="1:1" x14ac:dyDescent="0.25">
      <c r="A1405" t="s">
        <v>1189</v>
      </c>
    </row>
    <row r="1406" spans="1:1" x14ac:dyDescent="0.25">
      <c r="A1406" t="s">
        <v>339</v>
      </c>
    </row>
    <row r="1407" spans="1:1" x14ac:dyDescent="0.25">
      <c r="A1407" t="s">
        <v>745</v>
      </c>
    </row>
    <row r="1408" spans="1:1" x14ac:dyDescent="0.25">
      <c r="A1408" t="s">
        <v>1190</v>
      </c>
    </row>
    <row r="1409" spans="1:1" x14ac:dyDescent="0.25">
      <c r="A1409" t="s">
        <v>747</v>
      </c>
    </row>
    <row r="1410" spans="1:1" x14ac:dyDescent="0.25">
      <c r="A1410" t="s">
        <v>1191</v>
      </c>
    </row>
    <row r="1411" spans="1:1" x14ac:dyDescent="0.25">
      <c r="A1411" t="s">
        <v>1192</v>
      </c>
    </row>
    <row r="1412" spans="1:1" x14ac:dyDescent="0.25">
      <c r="A1412" t="s">
        <v>341</v>
      </c>
    </row>
    <row r="1413" spans="1:1" x14ac:dyDescent="0.25">
      <c r="A1413" t="s">
        <v>1193</v>
      </c>
    </row>
    <row r="1414" spans="1:1" x14ac:dyDescent="0.25">
      <c r="A1414" t="s">
        <v>1194</v>
      </c>
    </row>
    <row r="1415" spans="1:1" x14ac:dyDescent="0.25">
      <c r="A1415" t="s">
        <v>1195</v>
      </c>
    </row>
    <row r="1416" spans="1:1" x14ac:dyDescent="0.25">
      <c r="A1416" t="s">
        <v>1196</v>
      </c>
    </row>
    <row r="1417" spans="1:1" x14ac:dyDescent="0.25">
      <c r="A1417" t="s">
        <v>1197</v>
      </c>
    </row>
    <row r="1418" spans="1:1" x14ac:dyDescent="0.25">
      <c r="A1418" t="s">
        <v>1198</v>
      </c>
    </row>
    <row r="1419" spans="1:1" x14ac:dyDescent="0.25">
      <c r="A1419" t="s">
        <v>1199</v>
      </c>
    </row>
    <row r="1420" spans="1:1" x14ac:dyDescent="0.25">
      <c r="A1420" t="s">
        <v>1200</v>
      </c>
    </row>
    <row r="1421" spans="1:1" x14ac:dyDescent="0.25">
      <c r="A1421" t="s">
        <v>1201</v>
      </c>
    </row>
    <row r="1422" spans="1:1" x14ac:dyDescent="0.25">
      <c r="A1422" t="s">
        <v>1202</v>
      </c>
    </row>
    <row r="1423" spans="1:1" x14ac:dyDescent="0.25">
      <c r="A1423" t="s">
        <v>1203</v>
      </c>
    </row>
    <row r="1424" spans="1:1" x14ac:dyDescent="0.25">
      <c r="A1424" t="s">
        <v>1204</v>
      </c>
    </row>
    <row r="1425" spans="1:1" x14ac:dyDescent="0.25">
      <c r="A1425" t="s">
        <v>906</v>
      </c>
    </row>
    <row r="1426" spans="1:1" x14ac:dyDescent="0.25">
      <c r="A1426" t="s">
        <v>837</v>
      </c>
    </row>
    <row r="1427" spans="1:1" x14ac:dyDescent="0.25">
      <c r="A1427" t="s">
        <v>655</v>
      </c>
    </row>
    <row r="1428" spans="1:1" x14ac:dyDescent="0.25">
      <c r="A1428" t="s">
        <v>1205</v>
      </c>
    </row>
    <row r="1429" spans="1:1" x14ac:dyDescent="0.25">
      <c r="A1429" t="s">
        <v>1206</v>
      </c>
    </row>
    <row r="1430" spans="1:1" x14ac:dyDescent="0.25">
      <c r="A1430" t="s">
        <v>1207</v>
      </c>
    </row>
    <row r="1431" spans="1:1" x14ac:dyDescent="0.25">
      <c r="A1431" t="s">
        <v>1208</v>
      </c>
    </row>
    <row r="1432" spans="1:1" x14ac:dyDescent="0.25">
      <c r="A1432" t="s">
        <v>1209</v>
      </c>
    </row>
    <row r="1433" spans="1:1" x14ac:dyDescent="0.25">
      <c r="A1433" t="s">
        <v>1210</v>
      </c>
    </row>
    <row r="1434" spans="1:1" x14ac:dyDescent="0.25">
      <c r="A1434" t="s">
        <v>1211</v>
      </c>
    </row>
    <row r="1435" spans="1:1" x14ac:dyDescent="0.25">
      <c r="A1435" t="s">
        <v>215</v>
      </c>
    </row>
    <row r="1436" spans="1:1" x14ac:dyDescent="0.25">
      <c r="A1436" t="s">
        <v>835</v>
      </c>
    </row>
    <row r="1437" spans="1:1" x14ac:dyDescent="0.25">
      <c r="A1437" t="s">
        <v>1212</v>
      </c>
    </row>
    <row r="1438" spans="1:1" x14ac:dyDescent="0.25">
      <c r="A1438" t="s">
        <v>1213</v>
      </c>
    </row>
    <row r="1439" spans="1:1" x14ac:dyDescent="0.25">
      <c r="A1439" t="s">
        <v>1214</v>
      </c>
    </row>
    <row r="1440" spans="1:1" x14ac:dyDescent="0.25">
      <c r="A1440" t="s">
        <v>1215</v>
      </c>
    </row>
    <row r="1441" spans="1:1" x14ac:dyDescent="0.25">
      <c r="A1441" t="s">
        <v>1216</v>
      </c>
    </row>
    <row r="1442" spans="1:1" x14ac:dyDescent="0.25">
      <c r="A1442" t="s">
        <v>1217</v>
      </c>
    </row>
    <row r="1443" spans="1:1" x14ac:dyDescent="0.25">
      <c r="A1443" t="s">
        <v>1218</v>
      </c>
    </row>
    <row r="1444" spans="1:1" x14ac:dyDescent="0.25">
      <c r="A1444" t="s">
        <v>763</v>
      </c>
    </row>
    <row r="1445" spans="1:1" x14ac:dyDescent="0.25">
      <c r="A1445" t="s">
        <v>177</v>
      </c>
    </row>
    <row r="1446" spans="1:1" x14ac:dyDescent="0.25">
      <c r="A1446" t="s">
        <v>1219</v>
      </c>
    </row>
    <row r="1447" spans="1:1" x14ac:dyDescent="0.25">
      <c r="A1447" t="s">
        <v>1220</v>
      </c>
    </row>
    <row r="1448" spans="1:1" x14ac:dyDescent="0.25">
      <c r="A1448" t="s">
        <v>1221</v>
      </c>
    </row>
    <row r="1449" spans="1:1" x14ac:dyDescent="0.25">
      <c r="A1449" t="s">
        <v>827</v>
      </c>
    </row>
    <row r="1450" spans="1:1" x14ac:dyDescent="0.25">
      <c r="A1450" t="s">
        <v>1222</v>
      </c>
    </row>
    <row r="1451" spans="1:1" x14ac:dyDescent="0.25">
      <c r="A1451" t="s">
        <v>1223</v>
      </c>
    </row>
    <row r="1452" spans="1:1" x14ac:dyDescent="0.25">
      <c r="A1452" t="s">
        <v>33</v>
      </c>
    </row>
    <row r="1453" spans="1:1" x14ac:dyDescent="0.25">
      <c r="A1453" t="s">
        <v>1224</v>
      </c>
    </row>
    <row r="1454" spans="1:1" x14ac:dyDescent="0.25">
      <c r="A1454" t="s">
        <v>1225</v>
      </c>
    </row>
    <row r="1455" spans="1:1" x14ac:dyDescent="0.25">
      <c r="A1455" t="s">
        <v>1226</v>
      </c>
    </row>
    <row r="1456" spans="1:1" x14ac:dyDescent="0.25">
      <c r="A1456" t="s">
        <v>1227</v>
      </c>
    </row>
    <row r="1457" spans="1:1" x14ac:dyDescent="0.25">
      <c r="A1457" t="s">
        <v>424</v>
      </c>
    </row>
    <row r="1458" spans="1:1" x14ac:dyDescent="0.25">
      <c r="A1458" t="s">
        <v>385</v>
      </c>
    </row>
    <row r="1459" spans="1:1" x14ac:dyDescent="0.25">
      <c r="A1459" t="s">
        <v>1228</v>
      </c>
    </row>
    <row r="1460" spans="1:1" x14ac:dyDescent="0.25">
      <c r="A1460" t="s">
        <v>1055</v>
      </c>
    </row>
    <row r="1461" spans="1:1" x14ac:dyDescent="0.25">
      <c r="A1461" t="s">
        <v>1229</v>
      </c>
    </row>
    <row r="1462" spans="1:1" x14ac:dyDescent="0.25">
      <c r="A1462" t="s">
        <v>1230</v>
      </c>
    </row>
    <row r="1463" spans="1:1" x14ac:dyDescent="0.25">
      <c r="A1463" t="s">
        <v>1231</v>
      </c>
    </row>
    <row r="1464" spans="1:1" x14ac:dyDescent="0.25">
      <c r="A1464" t="s">
        <v>299</v>
      </c>
    </row>
    <row r="1465" spans="1:1" x14ac:dyDescent="0.25">
      <c r="A1465" t="s">
        <v>1232</v>
      </c>
    </row>
    <row r="1466" spans="1:1" x14ac:dyDescent="0.25">
      <c r="A1466" t="s">
        <v>1233</v>
      </c>
    </row>
    <row r="1467" spans="1:1" x14ac:dyDescent="0.25">
      <c r="A1467" t="s">
        <v>1234</v>
      </c>
    </row>
    <row r="1468" spans="1:1" x14ac:dyDescent="0.25">
      <c r="A1468" t="s">
        <v>1235</v>
      </c>
    </row>
    <row r="1469" spans="1:1" x14ac:dyDescent="0.25">
      <c r="A1469" t="s">
        <v>1142</v>
      </c>
    </row>
    <row r="1470" spans="1:1" x14ac:dyDescent="0.25">
      <c r="A1470" t="s">
        <v>338</v>
      </c>
    </row>
    <row r="1471" spans="1:1" x14ac:dyDescent="0.25">
      <c r="A1471" t="s">
        <v>1236</v>
      </c>
    </row>
    <row r="1472" spans="1:1" x14ac:dyDescent="0.25">
      <c r="A1472" t="s">
        <v>1237</v>
      </c>
    </row>
    <row r="1473" spans="1:1" x14ac:dyDescent="0.25">
      <c r="A1473" t="s">
        <v>202</v>
      </c>
    </row>
    <row r="1474" spans="1:1" x14ac:dyDescent="0.25">
      <c r="A1474" t="s">
        <v>1238</v>
      </c>
    </row>
    <row r="1475" spans="1:1" x14ac:dyDescent="0.25">
      <c r="A1475" t="s">
        <v>1239</v>
      </c>
    </row>
    <row r="1476" spans="1:1" x14ac:dyDescent="0.25">
      <c r="A1476" t="s">
        <v>696</v>
      </c>
    </row>
    <row r="1477" spans="1:1" x14ac:dyDescent="0.25">
      <c r="A1477" t="s">
        <v>1240</v>
      </c>
    </row>
    <row r="1478" spans="1:1" x14ac:dyDescent="0.25">
      <c r="A1478" t="s">
        <v>1241</v>
      </c>
    </row>
    <row r="1479" spans="1:1" x14ac:dyDescent="0.25">
      <c r="A1479" t="s">
        <v>736</v>
      </c>
    </row>
    <row r="1480" spans="1:1" x14ac:dyDescent="0.25">
      <c r="A1480" t="s">
        <v>721</v>
      </c>
    </row>
    <row r="1481" spans="1:1" x14ac:dyDescent="0.25">
      <c r="A1481" t="s">
        <v>1027</v>
      </c>
    </row>
    <row r="1482" spans="1:1" x14ac:dyDescent="0.25">
      <c r="A1482" t="s">
        <v>610</v>
      </c>
    </row>
    <row r="1483" spans="1:1" x14ac:dyDescent="0.25">
      <c r="A1483" t="s">
        <v>1242</v>
      </c>
    </row>
    <row r="1484" spans="1:1" x14ac:dyDescent="0.25">
      <c r="A1484" t="s">
        <v>1243</v>
      </c>
    </row>
    <row r="1485" spans="1:1" x14ac:dyDescent="0.25">
      <c r="A1485" t="s">
        <v>516</v>
      </c>
    </row>
    <row r="1486" spans="1:1" x14ac:dyDescent="0.25">
      <c r="A1486" t="s">
        <v>961</v>
      </c>
    </row>
    <row r="1487" spans="1:1" x14ac:dyDescent="0.25">
      <c r="A1487" t="s">
        <v>534</v>
      </c>
    </row>
    <row r="1488" spans="1:1" x14ac:dyDescent="0.25">
      <c r="A1488" t="s">
        <v>1244</v>
      </c>
    </row>
    <row r="1491" spans="1:5" x14ac:dyDescent="0.25">
      <c r="A1491" s="2" t="s">
        <v>1245</v>
      </c>
      <c r="B1491" s="2"/>
      <c r="C1491" s="3"/>
      <c r="D1491" s="3"/>
      <c r="E1491" s="3"/>
    </row>
    <row r="1492" spans="1:5" x14ac:dyDescent="0.25">
      <c r="A1492" t="s">
        <v>1246</v>
      </c>
      <c r="B1492">
        <v>0.05712222669829242</v>
      </c>
    </row>
    <row r="1493" spans="1:5" x14ac:dyDescent="0.25">
      <c r="A1493" t="s">
        <v>467</v>
      </c>
      <c r="B1493">
        <v>0.04760703690922558</v>
      </c>
    </row>
    <row r="1494" spans="1:5" x14ac:dyDescent="0.25">
      <c r="A1494" t="s">
        <v>11</v>
      </c>
      <c r="B1494">
        <v>0.0352372901834387</v>
      </c>
    </row>
    <row r="1495" spans="1:5" x14ac:dyDescent="0.25">
      <c r="A1495" t="s">
        <v>1247</v>
      </c>
      <c r="B1495">
        <v>0.02762513835218519</v>
      </c>
    </row>
    <row r="1496" spans="1:5" x14ac:dyDescent="0.25">
      <c r="A1496" t="s">
        <v>1248</v>
      </c>
      <c r="B1496">
        <v>0.02286754345765173</v>
      </c>
    </row>
    <row r="1497" spans="1:5" x14ac:dyDescent="0.25">
      <c r="A1497" t="s">
        <v>1249</v>
      </c>
      <c r="B1497">
        <v>0.02191602447874511</v>
      </c>
    </row>
    <row r="1498" spans="1:5" x14ac:dyDescent="0.25">
      <c r="A1498" t="s">
        <v>1250</v>
      </c>
      <c r="B1498">
        <v>0.01620691060530493</v>
      </c>
    </row>
    <row r="1499" spans="1:5" x14ac:dyDescent="0.25">
      <c r="A1499" t="s">
        <v>1251</v>
      </c>
      <c r="B1499">
        <v>0.01240083468967818</v>
      </c>
    </row>
    <row r="1500" spans="1:5" x14ac:dyDescent="0.25">
      <c r="A1500" t="s">
        <v>1252</v>
      </c>
      <c r="B1500">
        <v>0.01144931571077156</v>
      </c>
    </row>
    <row r="1501" spans="1:5" x14ac:dyDescent="0.25">
      <c r="A1501" t="s">
        <v>579</v>
      </c>
      <c r="B1501">
        <v>0.01049779673186485</v>
      </c>
    </row>
    <row r="1502" spans="1:5" x14ac:dyDescent="0.25">
      <c r="A1502" t="s">
        <v>1253</v>
      </c>
      <c r="B1502">
        <v>0.01049779673186485</v>
      </c>
    </row>
    <row r="1503" spans="1:5" x14ac:dyDescent="0.25">
      <c r="A1503" t="s">
        <v>1254</v>
      </c>
      <c r="B1503">
        <v>0.009546277752958136</v>
      </c>
    </row>
    <row r="1504" spans="1:5" x14ac:dyDescent="0.25">
      <c r="A1504" t="s">
        <v>1255</v>
      </c>
      <c r="B1504">
        <v>0.008594758774051522</v>
      </c>
    </row>
    <row r="1505" spans="1:2" x14ac:dyDescent="0.25">
      <c r="A1505" t="s">
        <v>1256</v>
      </c>
      <c r="B1505">
        <v>0.008594758774051522</v>
      </c>
    </row>
    <row r="1506" spans="1:2" x14ac:dyDescent="0.25">
      <c r="A1506" t="s">
        <v>1257</v>
      </c>
      <c r="B1506">
        <v>0.007643239795144808</v>
      </c>
    </row>
    <row r="1507" spans="1:2" x14ac:dyDescent="0.25">
      <c r="A1507" t="s">
        <v>1258</v>
      </c>
      <c r="B1507">
        <v>0.007643239795144808</v>
      </c>
    </row>
    <row r="1508" spans="1:2" x14ac:dyDescent="0.25">
      <c r="A1508" t="s">
        <v>1259</v>
      </c>
      <c r="B1508">
        <v>0.007643239795144808</v>
      </c>
    </row>
    <row r="1509" spans="1:2" x14ac:dyDescent="0.25">
      <c r="A1509" t="s">
        <v>1260</v>
      </c>
      <c r="B1509">
        <v>0.007643239795144808</v>
      </c>
    </row>
    <row r="1510" spans="1:2" x14ac:dyDescent="0.25">
      <c r="A1510" t="s">
        <v>1261</v>
      </c>
      <c r="B1510">
        <v>0.007643239795144808</v>
      </c>
    </row>
    <row r="1511" spans="1:2" x14ac:dyDescent="0.25">
      <c r="A1511" t="s">
        <v>1262</v>
      </c>
      <c r="B1511">
        <v>0.006691720816238095</v>
      </c>
    </row>
    <row r="1513" spans="1:2" x14ac:dyDescent="0.25">
      <c r="A1513" t="s">
        <v>1263</v>
      </c>
    </row>
    <row r="1514" spans="1:2" x14ac:dyDescent="0.25">
      <c r="A1514" t="s">
        <v>1264</v>
      </c>
    </row>
    <row r="1515" spans="1:2" x14ac:dyDescent="0.25">
      <c r="A1515" t="s">
        <v>1265</v>
      </c>
    </row>
    <row r="1516" spans="1:2" x14ac:dyDescent="0.25">
      <c r="A1516" t="s">
        <v>1266</v>
      </c>
    </row>
    <row r="1517" spans="1:2" x14ac:dyDescent="0.25">
      <c r="A1517" t="s">
        <v>1267</v>
      </c>
    </row>
    <row r="1518" spans="1:2" x14ac:dyDescent="0.25">
      <c r="A1518" t="s">
        <v>1268</v>
      </c>
    </row>
    <row r="1519" spans="1:2" x14ac:dyDescent="0.25">
      <c r="A1519" t="s">
        <v>1269</v>
      </c>
    </row>
    <row r="1520" spans="1:2" x14ac:dyDescent="0.25">
      <c r="A1520" t="s">
        <v>1270</v>
      </c>
    </row>
    <row r="1521" spans="1:1" x14ac:dyDescent="0.25">
      <c r="A1521" t="s">
        <v>1057</v>
      </c>
    </row>
    <row r="1522" spans="1:1" x14ac:dyDescent="0.25">
      <c r="A1522" t="s">
        <v>1271</v>
      </c>
    </row>
    <row r="1523" spans="1:1" x14ac:dyDescent="0.25">
      <c r="A1523" t="s">
        <v>865</v>
      </c>
    </row>
    <row r="1524" spans="1:1" x14ac:dyDescent="0.25">
      <c r="A1524" t="s">
        <v>429</v>
      </c>
    </row>
    <row r="1525" spans="1:1" x14ac:dyDescent="0.25">
      <c r="A1525" t="s">
        <v>1272</v>
      </c>
    </row>
    <row r="1526" spans="1:1" x14ac:dyDescent="0.25">
      <c r="A1526" t="s">
        <v>1273</v>
      </c>
    </row>
    <row r="1527" spans="1:1" x14ac:dyDescent="0.25">
      <c r="A1527" t="s">
        <v>1274</v>
      </c>
    </row>
    <row r="1528" spans="1:1" x14ac:dyDescent="0.25">
      <c r="A1528" t="s">
        <v>1275</v>
      </c>
    </row>
    <row r="1529" spans="1:1" x14ac:dyDescent="0.25">
      <c r="A1529" t="s">
        <v>1276</v>
      </c>
    </row>
    <row r="1530" spans="1:1" x14ac:dyDescent="0.25">
      <c r="A1530" t="s">
        <v>1277</v>
      </c>
    </row>
    <row r="1531" spans="1:1" x14ac:dyDescent="0.25">
      <c r="A1531" t="s">
        <v>1278</v>
      </c>
    </row>
    <row r="1532" spans="1:1" x14ac:dyDescent="0.25">
      <c r="A1532" t="s">
        <v>1279</v>
      </c>
    </row>
    <row r="1533" spans="1:1" x14ac:dyDescent="0.25">
      <c r="A1533" t="s">
        <v>104</v>
      </c>
    </row>
    <row r="1534" spans="1:1" x14ac:dyDescent="0.25">
      <c r="A1534" t="s">
        <v>663</v>
      </c>
    </row>
    <row r="1535" spans="1:1" x14ac:dyDescent="0.25">
      <c r="A1535" t="s">
        <v>1280</v>
      </c>
    </row>
    <row r="1536" spans="1:1" x14ac:dyDescent="0.25">
      <c r="A1536" t="s">
        <v>947</v>
      </c>
    </row>
    <row r="1537" spans="1:1" x14ac:dyDescent="0.25">
      <c r="A1537" t="s">
        <v>1281</v>
      </c>
    </row>
    <row r="1538" spans="1:1" x14ac:dyDescent="0.25">
      <c r="A1538" t="s">
        <v>1282</v>
      </c>
    </row>
    <row r="1539" spans="1:1" x14ac:dyDescent="0.25">
      <c r="A1539" t="s">
        <v>1283</v>
      </c>
    </row>
    <row r="1540" spans="1:1" x14ac:dyDescent="0.25">
      <c r="A1540" t="s">
        <v>1284</v>
      </c>
    </row>
    <row r="1541" spans="1:1" x14ac:dyDescent="0.25">
      <c r="A1541" t="s">
        <v>662</v>
      </c>
    </row>
    <row r="1542" spans="1:1" x14ac:dyDescent="0.25">
      <c r="A1542" t="s">
        <v>1285</v>
      </c>
    </row>
    <row r="1543" spans="1:1" x14ac:dyDescent="0.25">
      <c r="A1543" t="s">
        <v>1286</v>
      </c>
    </row>
    <row r="1544" spans="1:1" x14ac:dyDescent="0.25">
      <c r="A1544" t="s">
        <v>820</v>
      </c>
    </row>
    <row r="1545" spans="1:1" x14ac:dyDescent="0.25">
      <c r="A1545" t="s">
        <v>864</v>
      </c>
    </row>
    <row r="1546" spans="1:1" x14ac:dyDescent="0.25">
      <c r="A1546" t="s">
        <v>1221</v>
      </c>
    </row>
    <row r="1547" spans="1:1" x14ac:dyDescent="0.25">
      <c r="A1547" t="s">
        <v>1287</v>
      </c>
    </row>
    <row r="1548" spans="1:1" x14ac:dyDescent="0.25">
      <c r="A1548" t="s">
        <v>829</v>
      </c>
    </row>
    <row r="1549" spans="1:1" x14ac:dyDescent="0.25">
      <c r="A1549" t="s">
        <v>1023</v>
      </c>
    </row>
    <row r="1550" spans="1:1" x14ac:dyDescent="0.25">
      <c r="A1550" t="s">
        <v>657</v>
      </c>
    </row>
    <row r="1551" spans="1:1" x14ac:dyDescent="0.25">
      <c r="A1551" t="s">
        <v>1288</v>
      </c>
    </row>
    <row r="1552" spans="1:1" x14ac:dyDescent="0.25">
      <c r="A1552" t="s">
        <v>1289</v>
      </c>
    </row>
    <row r="1553" spans="1:1" x14ac:dyDescent="0.25">
      <c r="A1553" t="s">
        <v>1290</v>
      </c>
    </row>
    <row r="1554" spans="1:1" x14ac:dyDescent="0.25">
      <c r="A1554" t="s">
        <v>1291</v>
      </c>
    </row>
    <row r="1555" spans="1:1" x14ac:dyDescent="0.25">
      <c r="A1555" t="s">
        <v>1292</v>
      </c>
    </row>
    <row r="1556" spans="1:1" x14ac:dyDescent="0.25">
      <c r="A1556" t="s">
        <v>1293</v>
      </c>
    </row>
    <row r="1557" spans="1:1" x14ac:dyDescent="0.25">
      <c r="A1557" t="s">
        <v>933</v>
      </c>
    </row>
    <row r="1558" spans="1:1" x14ac:dyDescent="0.25">
      <c r="A1558" t="s">
        <v>1294</v>
      </c>
    </row>
    <row r="1559" spans="1:1" x14ac:dyDescent="0.25">
      <c r="A1559" t="s">
        <v>1295</v>
      </c>
    </row>
    <row r="1560" spans="1:1" x14ac:dyDescent="0.25">
      <c r="A1560" t="s">
        <v>1296</v>
      </c>
    </row>
    <row r="1561" spans="1:1" x14ac:dyDescent="0.25">
      <c r="A1561" t="s">
        <v>866</v>
      </c>
    </row>
    <row r="1562" spans="1:1" x14ac:dyDescent="0.25">
      <c r="A1562" t="s">
        <v>1297</v>
      </c>
    </row>
    <row r="1563" spans="1:1" x14ac:dyDescent="0.25">
      <c r="A1563" t="s">
        <v>1298</v>
      </c>
    </row>
    <row r="1564" spans="1:1" x14ac:dyDescent="0.25">
      <c r="A1564" t="s">
        <v>1218</v>
      </c>
    </row>
    <row r="1565" spans="1:1" x14ac:dyDescent="0.25">
      <c r="A1565" t="s">
        <v>1299</v>
      </c>
    </row>
    <row r="1566" spans="1:1" x14ac:dyDescent="0.25">
      <c r="A1566" t="s">
        <v>1300</v>
      </c>
    </row>
    <row r="1567" spans="1:1" x14ac:dyDescent="0.25">
      <c r="A1567" t="s">
        <v>334</v>
      </c>
    </row>
    <row r="1568" spans="1:1" x14ac:dyDescent="0.25">
      <c r="A1568" t="s">
        <v>1301</v>
      </c>
    </row>
    <row r="1569" spans="1:1" x14ac:dyDescent="0.25">
      <c r="A1569" t="s">
        <v>1302</v>
      </c>
    </row>
    <row r="1570" spans="1:1" x14ac:dyDescent="0.25">
      <c r="A1570" t="s">
        <v>157</v>
      </c>
    </row>
    <row r="1571" spans="1:1" x14ac:dyDescent="0.25">
      <c r="A1571" t="s">
        <v>1303</v>
      </c>
    </row>
    <row r="1572" spans="1:1" x14ac:dyDescent="0.25">
      <c r="A1572" s="4" t="s">
        <v>211</v>
      </c>
    </row>
    <row r="1573" spans="1:1" x14ac:dyDescent="0.25">
      <c r="A1573" t="s">
        <v>1304</v>
      </c>
    </row>
    <row r="1574" spans="1:1" x14ac:dyDescent="0.25">
      <c r="A1574" t="s">
        <v>1305</v>
      </c>
    </row>
    <row r="1575" spans="1:1" x14ac:dyDescent="0.25">
      <c r="A1575" t="s">
        <v>772</v>
      </c>
    </row>
    <row r="1576" spans="1:1" x14ac:dyDescent="0.25">
      <c r="A1576" t="s">
        <v>1049</v>
      </c>
    </row>
    <row r="1577" spans="1:1" x14ac:dyDescent="0.25">
      <c r="A1577" t="s">
        <v>1306</v>
      </c>
    </row>
    <row r="1578" spans="1:1" x14ac:dyDescent="0.25">
      <c r="A1578" t="s">
        <v>1307</v>
      </c>
    </row>
    <row r="1579" spans="1:1" x14ac:dyDescent="0.25">
      <c r="A1579" t="s">
        <v>1308</v>
      </c>
    </row>
    <row r="1580" spans="1:1" x14ac:dyDescent="0.25">
      <c r="A1580" t="s">
        <v>1024</v>
      </c>
    </row>
    <row r="1581" spans="1:1" x14ac:dyDescent="0.25">
      <c r="A1581" t="s">
        <v>1053</v>
      </c>
    </row>
    <row r="1582" spans="1:1" x14ac:dyDescent="0.25">
      <c r="A1582" t="s">
        <v>1309</v>
      </c>
    </row>
    <row r="1583" spans="1:1" x14ac:dyDescent="0.25">
      <c r="A1583" t="s">
        <v>1310</v>
      </c>
    </row>
    <row r="1584" spans="1:1" x14ac:dyDescent="0.25">
      <c r="A1584" t="s">
        <v>301</v>
      </c>
    </row>
    <row r="1585" spans="1:1" x14ac:dyDescent="0.25">
      <c r="A1585" t="s">
        <v>727</v>
      </c>
    </row>
    <row r="1586" spans="1:1" x14ac:dyDescent="0.25">
      <c r="A1586" t="s">
        <v>1311</v>
      </c>
    </row>
    <row r="1587" spans="1:1" x14ac:dyDescent="0.25">
      <c r="A1587" t="s">
        <v>795</v>
      </c>
    </row>
    <row r="1588" spans="1:1" x14ac:dyDescent="0.25">
      <c r="A1588" t="s">
        <v>1312</v>
      </c>
    </row>
    <row r="1589" spans="1:1" x14ac:dyDescent="0.25">
      <c r="A1589" t="s">
        <v>1188</v>
      </c>
    </row>
    <row r="1590" spans="1:1" x14ac:dyDescent="0.25">
      <c r="A1590" t="s">
        <v>1313</v>
      </c>
    </row>
    <row r="1591" spans="1:1" x14ac:dyDescent="0.25">
      <c r="A1591" t="s">
        <v>949</v>
      </c>
    </row>
    <row r="1592" spans="1:1" x14ac:dyDescent="0.25">
      <c r="A1592" t="s">
        <v>1314</v>
      </c>
    </row>
    <row r="1593" spans="1:1" x14ac:dyDescent="0.25">
      <c r="A1593" t="s">
        <v>761</v>
      </c>
    </row>
    <row r="1594" spans="1:1" x14ac:dyDescent="0.25">
      <c r="A1594" t="s">
        <v>1315</v>
      </c>
    </row>
    <row r="1595" spans="1:1" x14ac:dyDescent="0.25">
      <c r="A1595" t="s">
        <v>1316</v>
      </c>
    </row>
    <row r="1596" spans="1:1" x14ac:dyDescent="0.25">
      <c r="A1596" t="s">
        <v>1317</v>
      </c>
    </row>
    <row r="1597" spans="1:1" x14ac:dyDescent="0.25">
      <c r="A1597" t="s">
        <v>1318</v>
      </c>
    </row>
    <row r="1598" spans="1:1" x14ac:dyDescent="0.25">
      <c r="A1598" t="s">
        <v>231</v>
      </c>
    </row>
    <row r="1599" spans="1:1" x14ac:dyDescent="0.25">
      <c r="A1599" t="s">
        <v>1319</v>
      </c>
    </row>
    <row r="1600" spans="1:1" x14ac:dyDescent="0.25">
      <c r="A1600" t="s">
        <v>765</v>
      </c>
    </row>
    <row r="1601" spans="1:5" x14ac:dyDescent="0.25">
      <c r="A1601" t="s">
        <v>1320</v>
      </c>
    </row>
    <row r="1602" spans="1:5" x14ac:dyDescent="0.25">
      <c r="A1602" t="s">
        <v>1026</v>
      </c>
    </row>
    <row r="1603" spans="1:5" x14ac:dyDescent="0.25">
      <c r="A1603" t="s">
        <v>1321</v>
      </c>
    </row>
    <row r="1604" spans="1:5" x14ac:dyDescent="0.25">
      <c r="A1604" t="s">
        <v>1322</v>
      </c>
    </row>
    <row r="1605" spans="1:5" x14ac:dyDescent="0.25">
      <c r="A1605" t="s">
        <v>1323</v>
      </c>
    </row>
    <row r="1606" spans="1:5" x14ac:dyDescent="0.25">
      <c r="A1606" t="s">
        <v>177</v>
      </c>
    </row>
    <row r="1607" spans="1:5" x14ac:dyDescent="0.25">
      <c r="A1607" t="s">
        <v>118</v>
      </c>
    </row>
    <row r="1608" spans="1:5" x14ac:dyDescent="0.25">
      <c r="A1608" t="s">
        <v>438</v>
      </c>
    </row>
    <row r="1609" spans="1:5" x14ac:dyDescent="0.25">
      <c r="A1609" t="s">
        <v>528</v>
      </c>
    </row>
    <row r="1610" spans="1:5" x14ac:dyDescent="0.25">
      <c r="A1610" t="s">
        <v>279</v>
      </c>
    </row>
    <row r="1611" spans="1:5" x14ac:dyDescent="0.25">
      <c r="A1611" t="s">
        <v>1324</v>
      </c>
    </row>
    <row r="1612" spans="1:5" x14ac:dyDescent="0.25">
      <c r="A1612" t="s">
        <v>1325</v>
      </c>
    </row>
    <row r="1615" spans="1:5" x14ac:dyDescent="0.25">
      <c r="A1615" s="2" t="s">
        <v>1326</v>
      </c>
      <c r="B1615" s="2"/>
      <c r="C1615" s="3"/>
      <c r="D1615" s="3"/>
      <c r="E1615" s="3"/>
    </row>
    <row r="1616" spans="1:5" x14ac:dyDescent="0.25">
      <c r="A1616" t="s">
        <v>1327</v>
      </c>
      <c r="B1616">
        <v>0.09361624292938014</v>
      </c>
    </row>
    <row r="1617" spans="1:2" x14ac:dyDescent="0.25">
      <c r="A1617" t="s">
        <v>1328</v>
      </c>
      <c r="B1617">
        <v>0.07592953449347299</v>
      </c>
    </row>
    <row r="1618" spans="1:2" x14ac:dyDescent="0.25">
      <c r="A1618" t="s">
        <v>142</v>
      </c>
      <c r="B1618">
        <v>0.05971671842722466</v>
      </c>
    </row>
    <row r="1619" spans="1:2" x14ac:dyDescent="0.25">
      <c r="A1619" t="s">
        <v>1329</v>
      </c>
      <c r="B1619">
        <v>0.05382114894858898</v>
      </c>
    </row>
    <row r="1620" spans="1:2" x14ac:dyDescent="0.25">
      <c r="A1620" t="s">
        <v>1330</v>
      </c>
      <c r="B1620">
        <v>0.05087336420927104</v>
      </c>
    </row>
    <row r="1621" spans="1:2" x14ac:dyDescent="0.25">
      <c r="A1621" t="s">
        <v>1331</v>
      </c>
      <c r="B1621">
        <v>0.04571474091546476</v>
      </c>
    </row>
    <row r="1622" spans="1:2" x14ac:dyDescent="0.25">
      <c r="A1622" t="s">
        <v>468</v>
      </c>
      <c r="B1622">
        <v>0.02139551681609241</v>
      </c>
    </row>
    <row r="1623" spans="1:2" x14ac:dyDescent="0.25">
      <c r="A1623" t="s">
        <v>1332</v>
      </c>
      <c r="B1623">
        <v>0.01992162444643349</v>
      </c>
    </row>
    <row r="1624" spans="1:2" x14ac:dyDescent="0.25">
      <c r="A1624" t="s">
        <v>11</v>
      </c>
      <c r="B1624">
        <v>0.01697383970711555</v>
      </c>
    </row>
    <row r="1625" spans="1:2" x14ac:dyDescent="0.25">
      <c r="A1625" t="s">
        <v>10</v>
      </c>
      <c r="B1625">
        <v>0.01623689352228614</v>
      </c>
    </row>
    <row r="1626" spans="1:2" x14ac:dyDescent="0.25">
      <c r="A1626" t="s">
        <v>570</v>
      </c>
      <c r="B1626">
        <v>0.0140260549677977</v>
      </c>
    </row>
    <row r="1627" spans="1:2" x14ac:dyDescent="0.25">
      <c r="A1627" t="s">
        <v>1068</v>
      </c>
      <c r="B1627">
        <v>0.01328910878296829</v>
      </c>
    </row>
    <row r="1628" spans="1:2" x14ac:dyDescent="0.25">
      <c r="A1628" t="s">
        <v>20</v>
      </c>
      <c r="B1628">
        <v>0.01181521641330927</v>
      </c>
    </row>
    <row r="1629" spans="1:2" x14ac:dyDescent="0.25">
      <c r="A1629" t="s">
        <v>1333</v>
      </c>
      <c r="B1629">
        <v>0.01034132404365035</v>
      </c>
    </row>
    <row r="1630" spans="1:2" x14ac:dyDescent="0.25">
      <c r="A1630" t="s">
        <v>1334</v>
      </c>
      <c r="B1630">
        <v>0.01034132404365035</v>
      </c>
    </row>
    <row r="1631" spans="1:2" x14ac:dyDescent="0.25">
      <c r="A1631" t="s">
        <v>1335</v>
      </c>
      <c r="B1631">
        <v>0.009604377858820939</v>
      </c>
    </row>
    <row r="1632" spans="1:2" x14ac:dyDescent="0.25">
      <c r="A1632" t="s">
        <v>1336</v>
      </c>
      <c r="B1632">
        <v>0.009604377858820939</v>
      </c>
    </row>
    <row r="1633" spans="1:2" x14ac:dyDescent="0.25">
      <c r="A1633" t="s">
        <v>577</v>
      </c>
      <c r="B1633">
        <v>0.008130485489162018</v>
      </c>
    </row>
    <row r="1634" spans="1:2" x14ac:dyDescent="0.25">
      <c r="A1634" t="s">
        <v>1066</v>
      </c>
      <c r="B1634">
        <v>0.005919646934673586</v>
      </c>
    </row>
    <row r="1635" spans="1:2" x14ac:dyDescent="0.25">
      <c r="A1635" t="s">
        <v>1337</v>
      </c>
      <c r="B1635">
        <v>0.005919646934673586</v>
      </c>
    </row>
    <row r="1637" spans="1:2" x14ac:dyDescent="0.25">
      <c r="A1637" t="s">
        <v>1338</v>
      </c>
    </row>
    <row r="1638" spans="1:2" x14ac:dyDescent="0.25">
      <c r="A1638" t="s">
        <v>1339</v>
      </c>
    </row>
    <row r="1639" spans="1:2" x14ac:dyDescent="0.25">
      <c r="A1639" t="s">
        <v>1340</v>
      </c>
    </row>
    <row r="1640" spans="1:2" x14ac:dyDescent="0.25">
      <c r="A1640" t="s">
        <v>1341</v>
      </c>
    </row>
    <row r="1641" spans="1:2" x14ac:dyDescent="0.25">
      <c r="A1641" t="s">
        <v>1341</v>
      </c>
    </row>
    <row r="1642" spans="1:2" x14ac:dyDescent="0.25">
      <c r="A1642" t="s">
        <v>1342</v>
      </c>
    </row>
    <row r="1643" spans="1:2" x14ac:dyDescent="0.25">
      <c r="A1643" t="s">
        <v>1343</v>
      </c>
    </row>
    <row r="1644" spans="1:2" x14ac:dyDescent="0.25">
      <c r="A1644" t="s">
        <v>1344</v>
      </c>
    </row>
    <row r="1645" spans="1:2" x14ac:dyDescent="0.25">
      <c r="A1645" t="s">
        <v>108</v>
      </c>
    </row>
    <row r="1646" spans="1:2" x14ac:dyDescent="0.25">
      <c r="A1646" t="s">
        <v>1345</v>
      </c>
    </row>
    <row r="1647" spans="1:2" x14ac:dyDescent="0.25">
      <c r="A1647" t="s">
        <v>1346</v>
      </c>
    </row>
    <row r="1648" spans="1:2" x14ac:dyDescent="0.25">
      <c r="A1648" t="s">
        <v>1347</v>
      </c>
    </row>
    <row r="1649" spans="1:1" x14ac:dyDescent="0.25">
      <c r="A1649" t="s">
        <v>1348</v>
      </c>
    </row>
    <row r="1650" spans="1:1" x14ac:dyDescent="0.25">
      <c r="A1650" t="s">
        <v>294</v>
      </c>
    </row>
    <row r="1651" spans="1:1" x14ac:dyDescent="0.25">
      <c r="A1651" t="s">
        <v>1349</v>
      </c>
    </row>
    <row r="1652" spans="1:1" x14ac:dyDescent="0.25">
      <c r="A1652" t="s">
        <v>1350</v>
      </c>
    </row>
    <row r="1653" spans="1:1" x14ac:dyDescent="0.25">
      <c r="A1653" t="s">
        <v>1351</v>
      </c>
    </row>
    <row r="1654" spans="1:1" x14ac:dyDescent="0.25">
      <c r="A1654" t="s">
        <v>1352</v>
      </c>
    </row>
    <row r="1655" spans="1:1" x14ac:dyDescent="0.25">
      <c r="A1655" t="s">
        <v>1320</v>
      </c>
    </row>
    <row r="1656" spans="1:1" x14ac:dyDescent="0.25">
      <c r="A1656" t="s">
        <v>1353</v>
      </c>
    </row>
    <row r="1657" spans="1:1" x14ac:dyDescent="0.25">
      <c r="A1657" t="s">
        <v>103</v>
      </c>
    </row>
    <row r="1658" spans="1:1" x14ac:dyDescent="0.25">
      <c r="A1658" t="s">
        <v>1354</v>
      </c>
    </row>
    <row r="1659" spans="1:1" x14ac:dyDescent="0.25">
      <c r="A1659" t="s">
        <v>1355</v>
      </c>
    </row>
    <row r="1660" spans="1:1" x14ac:dyDescent="0.25">
      <c r="A1660" t="s">
        <v>1356</v>
      </c>
    </row>
    <row r="1661" spans="1:1" x14ac:dyDescent="0.25">
      <c r="A1661" t="s">
        <v>1357</v>
      </c>
    </row>
    <row r="1662" spans="1:1" x14ac:dyDescent="0.25">
      <c r="A1662" t="s">
        <v>659</v>
      </c>
    </row>
    <row r="1663" spans="1:1" x14ac:dyDescent="0.25">
      <c r="A1663" t="s">
        <v>46</v>
      </c>
    </row>
    <row r="1664" spans="1:1" x14ac:dyDescent="0.25">
      <c r="A1664" t="s">
        <v>1358</v>
      </c>
    </row>
    <row r="1665" spans="1:1" x14ac:dyDescent="0.25">
      <c r="A1665" t="s">
        <v>1359</v>
      </c>
    </row>
    <row r="1666" spans="1:1" x14ac:dyDescent="0.25">
      <c r="A1666" t="s">
        <v>1360</v>
      </c>
    </row>
    <row r="1667" spans="1:1" x14ac:dyDescent="0.25">
      <c r="A1667" t="s">
        <v>286</v>
      </c>
    </row>
    <row r="1668" spans="1:1" x14ac:dyDescent="0.25">
      <c r="A1668" t="s">
        <v>1361</v>
      </c>
    </row>
    <row r="1669" spans="1:1" x14ac:dyDescent="0.25">
      <c r="A1669" t="s">
        <v>1362</v>
      </c>
    </row>
    <row r="1670" spans="1:1" x14ac:dyDescent="0.25">
      <c r="A1670" t="s">
        <v>1363</v>
      </c>
    </row>
    <row r="1671" spans="1:1" x14ac:dyDescent="0.25">
      <c r="A1671" t="s">
        <v>1364</v>
      </c>
    </row>
    <row r="1672" spans="1:1" x14ac:dyDescent="0.25">
      <c r="A1672" t="s">
        <v>1365</v>
      </c>
    </row>
    <row r="1673" spans="1:1" x14ac:dyDescent="0.25">
      <c r="A1673" t="s">
        <v>336</v>
      </c>
    </row>
    <row r="1674" spans="1:1" x14ac:dyDescent="0.25">
      <c r="A1674" t="s">
        <v>1366</v>
      </c>
    </row>
    <row r="1675" spans="1:1" x14ac:dyDescent="0.25">
      <c r="A1675" t="s">
        <v>1367</v>
      </c>
    </row>
    <row r="1676" spans="1:1" x14ac:dyDescent="0.25">
      <c r="A1676" t="s">
        <v>36</v>
      </c>
    </row>
    <row r="1677" spans="1:1" x14ac:dyDescent="0.25">
      <c r="A1677" t="s">
        <v>1368</v>
      </c>
    </row>
    <row r="1678" spans="1:1" x14ac:dyDescent="0.25">
      <c r="A1678" t="s">
        <v>1369</v>
      </c>
    </row>
    <row r="1679" spans="1:1" x14ac:dyDescent="0.25">
      <c r="A1679" t="s">
        <v>1370</v>
      </c>
    </row>
    <row r="1680" spans="1:1" x14ac:dyDescent="0.25">
      <c r="A1680" t="s">
        <v>1371</v>
      </c>
    </row>
    <row r="1681" spans="1:1" x14ac:dyDescent="0.25">
      <c r="A1681" t="s">
        <v>297</v>
      </c>
    </row>
    <row r="1682" spans="1:1" x14ac:dyDescent="0.25">
      <c r="A1682" t="s">
        <v>1372</v>
      </c>
    </row>
    <row r="1683" spans="1:1" x14ac:dyDescent="0.25">
      <c r="A1683" t="s">
        <v>1373</v>
      </c>
    </row>
    <row r="1684" spans="1:1" x14ac:dyDescent="0.25">
      <c r="A1684" t="s">
        <v>1374</v>
      </c>
    </row>
    <row r="1685" spans="1:1" x14ac:dyDescent="0.25">
      <c r="A1685" t="s">
        <v>798</v>
      </c>
    </row>
    <row r="1686" spans="1:1" x14ac:dyDescent="0.25">
      <c r="A1686" t="s">
        <v>377</v>
      </c>
    </row>
    <row r="1687" spans="1:1" x14ac:dyDescent="0.25">
      <c r="A1687" t="s">
        <v>385</v>
      </c>
    </row>
    <row r="1688" spans="1:1" x14ac:dyDescent="0.25">
      <c r="A1688" t="s">
        <v>1375</v>
      </c>
    </row>
    <row r="1689" spans="1:1" x14ac:dyDescent="0.25">
      <c r="A1689" t="s">
        <v>641</v>
      </c>
    </row>
    <row r="1690" spans="1:1" x14ac:dyDescent="0.25">
      <c r="A1690" t="s">
        <v>1376</v>
      </c>
    </row>
    <row r="1691" spans="1:1" x14ac:dyDescent="0.25">
      <c r="A1691" t="s">
        <v>1377</v>
      </c>
    </row>
    <row r="1692" spans="1:1" x14ac:dyDescent="0.25">
      <c r="A1692" t="s">
        <v>1378</v>
      </c>
    </row>
    <row r="1693" spans="1:1" x14ac:dyDescent="0.25">
      <c r="A1693" t="s">
        <v>1379</v>
      </c>
    </row>
    <row r="1694" spans="1:1" x14ac:dyDescent="0.25">
      <c r="A1694" t="s">
        <v>1380</v>
      </c>
    </row>
    <row r="1695" spans="1:1" x14ac:dyDescent="0.25">
      <c r="A1695" t="s">
        <v>1381</v>
      </c>
    </row>
    <row r="1696" spans="1:1" x14ac:dyDescent="0.25">
      <c r="A1696" t="s">
        <v>1382</v>
      </c>
    </row>
    <row r="1697" spans="1:1" x14ac:dyDescent="0.25">
      <c r="A1697" t="s">
        <v>1383</v>
      </c>
    </row>
    <row r="1698" spans="1:1" x14ac:dyDescent="0.25">
      <c r="A1698" t="s">
        <v>1384</v>
      </c>
    </row>
    <row r="1699" spans="1:1" x14ac:dyDescent="0.25">
      <c r="A1699" t="s">
        <v>179</v>
      </c>
    </row>
    <row r="1700" spans="1:1" x14ac:dyDescent="0.25">
      <c r="A1700" t="s">
        <v>833</v>
      </c>
    </row>
    <row r="1701" spans="1:1" x14ac:dyDescent="0.25">
      <c r="A1701" t="s">
        <v>664</v>
      </c>
    </row>
    <row r="1702" spans="1:1" x14ac:dyDescent="0.25">
      <c r="A1702" t="s">
        <v>1385</v>
      </c>
    </row>
    <row r="1703" spans="1:1" x14ac:dyDescent="0.25">
      <c r="A1703" t="s">
        <v>916</v>
      </c>
    </row>
    <row r="1704" spans="1:1" x14ac:dyDescent="0.25">
      <c r="A1704" t="s">
        <v>118</v>
      </c>
    </row>
    <row r="1705" spans="1:1" x14ac:dyDescent="0.25">
      <c r="A1705" t="s">
        <v>595</v>
      </c>
    </row>
    <row r="1706" spans="1:1" x14ac:dyDescent="0.25">
      <c r="A1706" t="s">
        <v>1386</v>
      </c>
    </row>
    <row r="1707" spans="1:1" x14ac:dyDescent="0.25">
      <c r="A1707" t="s">
        <v>1387</v>
      </c>
    </row>
    <row r="1708" spans="1:1" x14ac:dyDescent="0.25">
      <c r="A1708" t="s">
        <v>853</v>
      </c>
    </row>
    <row r="1709" spans="1:1" x14ac:dyDescent="0.25">
      <c r="A1709" t="s">
        <v>1388</v>
      </c>
    </row>
    <row r="1710" spans="1:1" x14ac:dyDescent="0.25">
      <c r="A1710" t="s">
        <v>113</v>
      </c>
    </row>
    <row r="1711" spans="1:1" x14ac:dyDescent="0.25">
      <c r="A1711" t="s">
        <v>1389</v>
      </c>
    </row>
    <row r="1712" spans="1:1" x14ac:dyDescent="0.25">
      <c r="A1712" t="s">
        <v>1390</v>
      </c>
    </row>
    <row r="1713" spans="1:1" x14ac:dyDescent="0.25">
      <c r="A1713" t="s">
        <v>1391</v>
      </c>
    </row>
    <row r="1714" spans="1:1" x14ac:dyDescent="0.25">
      <c r="A1714" t="s">
        <v>1392</v>
      </c>
    </row>
    <row r="1715" spans="1:1" x14ac:dyDescent="0.25">
      <c r="A1715" t="s">
        <v>119</v>
      </c>
    </row>
    <row r="1716" spans="1:1" x14ac:dyDescent="0.25">
      <c r="A1716" t="s">
        <v>1393</v>
      </c>
    </row>
    <row r="1717" spans="1:1" x14ac:dyDescent="0.25">
      <c r="A1717" t="s">
        <v>819</v>
      </c>
    </row>
    <row r="1718" spans="1:1" x14ac:dyDescent="0.25">
      <c r="A1718" t="s">
        <v>76</v>
      </c>
    </row>
    <row r="1719" spans="1:1" x14ac:dyDescent="0.25">
      <c r="A1719" s="4" t="s">
        <v>211</v>
      </c>
    </row>
    <row r="1720" spans="1:1" x14ac:dyDescent="0.25">
      <c r="A1720" t="s">
        <v>613</v>
      </c>
    </row>
    <row r="1721" spans="1:1" x14ac:dyDescent="0.25">
      <c r="A1721" t="s">
        <v>315</v>
      </c>
    </row>
    <row r="1722" spans="1:1" x14ac:dyDescent="0.25">
      <c r="A1722" t="s">
        <v>1305</v>
      </c>
    </row>
    <row r="1723" spans="1:1" x14ac:dyDescent="0.25">
      <c r="A1723" t="s">
        <v>1394</v>
      </c>
    </row>
    <row r="1724" spans="1:1" x14ac:dyDescent="0.25">
      <c r="A1724" t="s">
        <v>305</v>
      </c>
    </row>
    <row r="1725" spans="1:1" x14ac:dyDescent="0.25">
      <c r="A1725" t="s">
        <v>1395</v>
      </c>
    </row>
    <row r="1726" spans="1:1" x14ac:dyDescent="0.25">
      <c r="A1726" t="s">
        <v>1396</v>
      </c>
    </row>
    <row r="1727" spans="1:1" x14ac:dyDescent="0.25">
      <c r="A1727" t="s">
        <v>1397</v>
      </c>
    </row>
    <row r="1728" spans="1:1" x14ac:dyDescent="0.25">
      <c r="A1728" t="s">
        <v>806</v>
      </c>
    </row>
    <row r="1729" spans="1:5" x14ac:dyDescent="0.25">
      <c r="A1729" t="s">
        <v>153</v>
      </c>
    </row>
    <row r="1730" spans="1:5" x14ac:dyDescent="0.25">
      <c r="A1730" t="s">
        <v>1398</v>
      </c>
    </row>
    <row r="1731" spans="1:5" x14ac:dyDescent="0.25">
      <c r="A1731" t="s">
        <v>1309</v>
      </c>
    </row>
    <row r="1732" spans="1:5" x14ac:dyDescent="0.25">
      <c r="A1732" t="s">
        <v>1399</v>
      </c>
    </row>
    <row r="1733" spans="1:5" x14ac:dyDescent="0.25">
      <c r="A1733" t="s">
        <v>1400</v>
      </c>
    </row>
    <row r="1734" spans="1:5" x14ac:dyDescent="0.25">
      <c r="A1734" t="s">
        <v>394</v>
      </c>
    </row>
    <row r="1735" spans="1:5" x14ac:dyDescent="0.25">
      <c r="A1735" t="s">
        <v>444</v>
      </c>
    </row>
    <row r="1736" spans="1:5" x14ac:dyDescent="0.25">
      <c r="A1736" t="s">
        <v>1401</v>
      </c>
    </row>
    <row r="1739" spans="1:5" x14ac:dyDescent="0.25">
      <c r="A1739" s="2" t="s">
        <v>1402</v>
      </c>
      <c r="B1739" s="2"/>
      <c r="C1739" s="3"/>
      <c r="D1739" s="3"/>
      <c r="E1739" s="3"/>
    </row>
    <row r="1740" spans="1:5" x14ac:dyDescent="0.25">
      <c r="A1740" t="s">
        <v>474</v>
      </c>
      <c r="B1740">
        <v>0.05045738027898355</v>
      </c>
    </row>
    <row r="1741" spans="1:5" x14ac:dyDescent="0.25">
      <c r="A1741" t="s">
        <v>1403</v>
      </c>
      <c r="B1741">
        <v>0.02823423088888477</v>
      </c>
    </row>
    <row r="1742" spans="1:5" x14ac:dyDescent="0.25">
      <c r="A1742" t="s">
        <v>8</v>
      </c>
      <c r="B1742">
        <v>0.02823423088888477</v>
      </c>
    </row>
    <row r="1743" spans="1:5" x14ac:dyDescent="0.25">
      <c r="A1743" t="s">
        <v>1404</v>
      </c>
      <c r="B1743">
        <v>0.02225107528385818</v>
      </c>
    </row>
    <row r="1744" spans="1:5" x14ac:dyDescent="0.25">
      <c r="A1744" t="s">
        <v>1405</v>
      </c>
      <c r="B1744">
        <v>0.01370371013382023</v>
      </c>
    </row>
    <row r="1745" spans="1:2" x14ac:dyDescent="0.25">
      <c r="A1745" t="s">
        <v>677</v>
      </c>
      <c r="B1745">
        <v>0.01370371013382023</v>
      </c>
    </row>
    <row r="1746" spans="1:2" x14ac:dyDescent="0.25">
      <c r="A1746" t="s">
        <v>1406</v>
      </c>
      <c r="B1746">
        <v>0.01284897361881641</v>
      </c>
    </row>
    <row r="1747" spans="1:2" x14ac:dyDescent="0.25">
      <c r="A1747" t="s">
        <v>1407</v>
      </c>
      <c r="B1747">
        <v>0.01284897361881641</v>
      </c>
    </row>
    <row r="1748" spans="1:2" x14ac:dyDescent="0.25">
      <c r="A1748" t="s">
        <v>1408</v>
      </c>
      <c r="B1748">
        <v>0.0119942371038126</v>
      </c>
    </row>
    <row r="1749" spans="1:2" x14ac:dyDescent="0.25">
      <c r="A1749" t="s">
        <v>1409</v>
      </c>
      <c r="B1749">
        <v>0.0119942371038126</v>
      </c>
    </row>
    <row r="1750" spans="1:2" x14ac:dyDescent="0.25">
      <c r="A1750" t="s">
        <v>1410</v>
      </c>
      <c r="B1750">
        <v>0.01113950058880879</v>
      </c>
    </row>
    <row r="1751" spans="1:2" x14ac:dyDescent="0.25">
      <c r="A1751" t="s">
        <v>1411</v>
      </c>
      <c r="B1751">
        <v>0.01113950058880879</v>
      </c>
    </row>
    <row r="1752" spans="1:2" x14ac:dyDescent="0.25">
      <c r="A1752" t="s">
        <v>1412</v>
      </c>
      <c r="B1752">
        <v>0.01113950058880879</v>
      </c>
    </row>
    <row r="1753" spans="1:2" x14ac:dyDescent="0.25">
      <c r="A1753" t="s">
        <v>1413</v>
      </c>
      <c r="B1753">
        <v>0.01113950058880879</v>
      </c>
    </row>
    <row r="1754" spans="1:2" x14ac:dyDescent="0.25">
      <c r="A1754" t="s">
        <v>1414</v>
      </c>
      <c r="B1754">
        <v>0.01113950058880879</v>
      </c>
    </row>
    <row r="1755" spans="1:2" x14ac:dyDescent="0.25">
      <c r="A1755" t="s">
        <v>1415</v>
      </c>
      <c r="B1755">
        <v>0.01028476407380497</v>
      </c>
    </row>
    <row r="1756" spans="1:2" x14ac:dyDescent="0.25">
      <c r="A1756" t="s">
        <v>1416</v>
      </c>
      <c r="B1756">
        <v>0.01028476407380497</v>
      </c>
    </row>
    <row r="1757" spans="1:2" x14ac:dyDescent="0.25">
      <c r="A1757" t="s">
        <v>1417</v>
      </c>
      <c r="B1757">
        <v>0.01028476407380497</v>
      </c>
    </row>
    <row r="1758" spans="1:2" x14ac:dyDescent="0.25">
      <c r="A1758" t="s">
        <v>1418</v>
      </c>
      <c r="B1758">
        <v>0.009430027558801159</v>
      </c>
    </row>
    <row r="1759" spans="1:2" x14ac:dyDescent="0.25">
      <c r="A1759" t="s">
        <v>1419</v>
      </c>
      <c r="B1759">
        <v>0.009430027558801159</v>
      </c>
    </row>
    <row r="1761" spans="1:1" x14ac:dyDescent="0.25">
      <c r="A1761" t="s">
        <v>206</v>
      </c>
    </row>
    <row r="1762" spans="1:1" x14ac:dyDescent="0.25">
      <c r="A1762" t="s">
        <v>1420</v>
      </c>
    </row>
    <row r="1763" spans="1:1" x14ac:dyDescent="0.25">
      <c r="A1763" t="s">
        <v>1421</v>
      </c>
    </row>
    <row r="1764" spans="1:1" x14ac:dyDescent="0.25">
      <c r="A1764" t="s">
        <v>1422</v>
      </c>
    </row>
    <row r="1765" spans="1:1" x14ac:dyDescent="0.25">
      <c r="A1765" t="s">
        <v>1423</v>
      </c>
    </row>
    <row r="1766" spans="1:1" x14ac:dyDescent="0.25">
      <c r="A1766" t="s">
        <v>1424</v>
      </c>
    </row>
    <row r="1767" spans="1:1" x14ac:dyDescent="0.25">
      <c r="A1767" t="s">
        <v>1425</v>
      </c>
    </row>
    <row r="1768" spans="1:1" x14ac:dyDescent="0.25">
      <c r="A1768" t="s">
        <v>1426</v>
      </c>
    </row>
    <row r="1769" spans="1:1" x14ac:dyDescent="0.25">
      <c r="A1769" t="s">
        <v>1427</v>
      </c>
    </row>
    <row r="1770" spans="1:1" x14ac:dyDescent="0.25">
      <c r="A1770" t="s">
        <v>201</v>
      </c>
    </row>
    <row r="1771" spans="1:1" x14ac:dyDescent="0.25">
      <c r="A1771" t="s">
        <v>1428</v>
      </c>
    </row>
    <row r="1772" spans="1:1" x14ac:dyDescent="0.25">
      <c r="A1772" t="s">
        <v>1429</v>
      </c>
    </row>
    <row r="1773" spans="1:1" x14ac:dyDescent="0.25">
      <c r="A1773" t="s">
        <v>1430</v>
      </c>
    </row>
    <row r="1774" spans="1:1" x14ac:dyDescent="0.25">
      <c r="A1774" t="s">
        <v>1431</v>
      </c>
    </row>
    <row r="1775" spans="1:1" x14ac:dyDescent="0.25">
      <c r="A1775" t="s">
        <v>285</v>
      </c>
    </row>
    <row r="1776" spans="1:1" x14ac:dyDescent="0.25">
      <c r="A1776" t="s">
        <v>1299</v>
      </c>
    </row>
    <row r="1777" spans="1:1" x14ac:dyDescent="0.25">
      <c r="A1777" t="s">
        <v>1432</v>
      </c>
    </row>
    <row r="1778" spans="1:1" x14ac:dyDescent="0.25">
      <c r="A1778" t="s">
        <v>1433</v>
      </c>
    </row>
    <row r="1779" spans="1:1" x14ac:dyDescent="0.25">
      <c r="A1779" t="s">
        <v>1434</v>
      </c>
    </row>
    <row r="1780" spans="1:1" x14ac:dyDescent="0.25">
      <c r="A1780" t="s">
        <v>1435</v>
      </c>
    </row>
    <row r="1781" spans="1:1" x14ac:dyDescent="0.25">
      <c r="A1781" t="s">
        <v>1436</v>
      </c>
    </row>
    <row r="1782" spans="1:1" x14ac:dyDescent="0.25">
      <c r="A1782" t="s">
        <v>1437</v>
      </c>
    </row>
    <row r="1783" spans="1:1" x14ac:dyDescent="0.25">
      <c r="A1783" t="s">
        <v>1438</v>
      </c>
    </row>
    <row r="1784" spans="1:1" x14ac:dyDescent="0.25">
      <c r="A1784" t="s">
        <v>1439</v>
      </c>
    </row>
    <row r="1785" spans="1:1" x14ac:dyDescent="0.25">
      <c r="A1785" t="s">
        <v>1440</v>
      </c>
    </row>
    <row r="1786" spans="1:1" x14ac:dyDescent="0.25">
      <c r="A1786" t="s">
        <v>1441</v>
      </c>
    </row>
    <row r="1787" spans="1:1" x14ac:dyDescent="0.25">
      <c r="A1787" t="s">
        <v>1442</v>
      </c>
    </row>
    <row r="1788" spans="1:1" x14ac:dyDescent="0.25">
      <c r="A1788" t="s">
        <v>743</v>
      </c>
    </row>
    <row r="1789" spans="1:1" x14ac:dyDescent="0.25">
      <c r="A1789" t="s">
        <v>1443</v>
      </c>
    </row>
    <row r="1790" spans="1:1" x14ac:dyDescent="0.25">
      <c r="A1790" t="s">
        <v>1208</v>
      </c>
    </row>
    <row r="1791" spans="1:1" x14ac:dyDescent="0.25">
      <c r="A1791" t="s">
        <v>1444</v>
      </c>
    </row>
    <row r="1792" spans="1:1" x14ac:dyDescent="0.25">
      <c r="A1792" t="s">
        <v>1439</v>
      </c>
    </row>
    <row r="1793" spans="1:1" x14ac:dyDescent="0.25">
      <c r="A1793" t="s">
        <v>1445</v>
      </c>
    </row>
    <row r="1794" spans="1:1" x14ac:dyDescent="0.25">
      <c r="A1794" t="s">
        <v>1190</v>
      </c>
    </row>
    <row r="1795" spans="1:1" x14ac:dyDescent="0.25">
      <c r="A1795" t="s">
        <v>1446</v>
      </c>
    </row>
    <row r="1796" spans="1:1" x14ac:dyDescent="0.25">
      <c r="A1796" t="s">
        <v>1447</v>
      </c>
    </row>
    <row r="1797" spans="1:1" x14ac:dyDescent="0.25">
      <c r="A1797" t="s">
        <v>411</v>
      </c>
    </row>
    <row r="1798" spans="1:1" x14ac:dyDescent="0.25">
      <c r="A1798" t="s">
        <v>168</v>
      </c>
    </row>
    <row r="1799" spans="1:1" x14ac:dyDescent="0.25">
      <c r="A1799" t="s">
        <v>1448</v>
      </c>
    </row>
    <row r="1800" spans="1:1" x14ac:dyDescent="0.25">
      <c r="A1800" t="s">
        <v>1449</v>
      </c>
    </row>
    <row r="1801" spans="1:1" x14ac:dyDescent="0.25">
      <c r="A1801" t="s">
        <v>440</v>
      </c>
    </row>
    <row r="1802" spans="1:1" x14ac:dyDescent="0.25">
      <c r="A1802" t="s">
        <v>238</v>
      </c>
    </row>
    <row r="1803" spans="1:1" x14ac:dyDescent="0.25">
      <c r="A1803" t="s">
        <v>1222</v>
      </c>
    </row>
    <row r="1804" spans="1:1" x14ac:dyDescent="0.25">
      <c r="A1804" t="s">
        <v>1450</v>
      </c>
    </row>
    <row r="1805" spans="1:1" x14ac:dyDescent="0.25">
      <c r="A1805" t="s">
        <v>1451</v>
      </c>
    </row>
    <row r="1806" spans="1:1" x14ac:dyDescent="0.25">
      <c r="A1806" t="s">
        <v>1452</v>
      </c>
    </row>
    <row r="1807" spans="1:1" x14ac:dyDescent="0.25">
      <c r="A1807" t="s">
        <v>1453</v>
      </c>
    </row>
    <row r="1808" spans="1:1" x14ac:dyDescent="0.25">
      <c r="A1808" t="s">
        <v>1454</v>
      </c>
    </row>
    <row r="1809" spans="1:1" x14ac:dyDescent="0.25">
      <c r="A1809" t="s">
        <v>1455</v>
      </c>
    </row>
    <row r="1810" spans="1:1" x14ac:dyDescent="0.25">
      <c r="A1810" t="s">
        <v>1456</v>
      </c>
    </row>
    <row r="1811" spans="1:1" x14ac:dyDescent="0.25">
      <c r="A1811" t="s">
        <v>1457</v>
      </c>
    </row>
    <row r="1812" spans="1:1" x14ac:dyDescent="0.25">
      <c r="A1812" t="s">
        <v>1458</v>
      </c>
    </row>
    <row r="1813" spans="1:1" x14ac:dyDescent="0.25">
      <c r="A1813" t="s">
        <v>1459</v>
      </c>
    </row>
    <row r="1814" spans="1:1" x14ac:dyDescent="0.25">
      <c r="A1814" t="s">
        <v>1325</v>
      </c>
    </row>
    <row r="1815" spans="1:1" x14ac:dyDescent="0.25">
      <c r="A1815" t="s">
        <v>1460</v>
      </c>
    </row>
    <row r="1816" spans="1:1" x14ac:dyDescent="0.25">
      <c r="A1816" t="s">
        <v>1461</v>
      </c>
    </row>
    <row r="1817" spans="1:1" x14ac:dyDescent="0.25">
      <c r="A1817" t="s">
        <v>1232</v>
      </c>
    </row>
    <row r="1818" spans="1:1" x14ac:dyDescent="0.25">
      <c r="A1818" t="s">
        <v>1462</v>
      </c>
    </row>
    <row r="1819" spans="1:1" x14ac:dyDescent="0.25">
      <c r="A1819" t="s">
        <v>1463</v>
      </c>
    </row>
    <row r="1820" spans="1:1" x14ac:dyDescent="0.25">
      <c r="A1820" t="s">
        <v>1464</v>
      </c>
    </row>
    <row r="1821" spans="1:1" x14ac:dyDescent="0.25">
      <c r="A1821" t="s">
        <v>1465</v>
      </c>
    </row>
    <row r="1822" spans="1:1" x14ac:dyDescent="0.25">
      <c r="A1822" t="s">
        <v>549</v>
      </c>
    </row>
    <row r="1823" spans="1:1" x14ac:dyDescent="0.25">
      <c r="A1823" t="s">
        <v>424</v>
      </c>
    </row>
    <row r="1824" spans="1:1" x14ac:dyDescent="0.25">
      <c r="A1824" t="s">
        <v>1037</v>
      </c>
    </row>
    <row r="1825" spans="1:1" x14ac:dyDescent="0.25">
      <c r="A1825" t="s">
        <v>1466</v>
      </c>
    </row>
    <row r="1826" spans="1:1" x14ac:dyDescent="0.25">
      <c r="A1826" t="s">
        <v>1467</v>
      </c>
    </row>
    <row r="1827" spans="1:1" x14ac:dyDescent="0.25">
      <c r="A1827" t="s">
        <v>1468</v>
      </c>
    </row>
    <row r="1828" spans="1:1" x14ac:dyDescent="0.25">
      <c r="A1828" t="s">
        <v>1469</v>
      </c>
    </row>
    <row r="1829" spans="1:1" x14ac:dyDescent="0.25">
      <c r="A1829" t="s">
        <v>848</v>
      </c>
    </row>
    <row r="1830" spans="1:1" x14ac:dyDescent="0.25">
      <c r="A1830" t="s">
        <v>1470</v>
      </c>
    </row>
    <row r="1831" spans="1:1" x14ac:dyDescent="0.25">
      <c r="A1831" t="s">
        <v>1471</v>
      </c>
    </row>
    <row r="1832" spans="1:1" x14ac:dyDescent="0.25">
      <c r="A1832" t="s">
        <v>462</v>
      </c>
    </row>
    <row r="1833" spans="1:1" x14ac:dyDescent="0.25">
      <c r="A1833" t="s">
        <v>1472</v>
      </c>
    </row>
    <row r="1834" spans="1:1" x14ac:dyDescent="0.25">
      <c r="A1834" t="s">
        <v>309</v>
      </c>
    </row>
    <row r="1835" spans="1:1" x14ac:dyDescent="0.25">
      <c r="A1835" t="s">
        <v>202</v>
      </c>
    </row>
    <row r="1836" spans="1:1" x14ac:dyDescent="0.25">
      <c r="A1836" t="s">
        <v>1473</v>
      </c>
    </row>
    <row r="1837" spans="1:1" x14ac:dyDescent="0.25">
      <c r="A1837" t="s">
        <v>1474</v>
      </c>
    </row>
    <row r="1838" spans="1:1" x14ac:dyDescent="0.25">
      <c r="A1838" t="s">
        <v>1475</v>
      </c>
    </row>
    <row r="1839" spans="1:1" x14ac:dyDescent="0.25">
      <c r="A1839" t="s">
        <v>1204</v>
      </c>
    </row>
    <row r="1840" spans="1:1" x14ac:dyDescent="0.25">
      <c r="A1840" t="s">
        <v>1310</v>
      </c>
    </row>
    <row r="1841" spans="1:1" x14ac:dyDescent="0.25">
      <c r="A1841" t="s">
        <v>1476</v>
      </c>
    </row>
    <row r="1842" spans="1:1" x14ac:dyDescent="0.25">
      <c r="A1842" t="s">
        <v>761</v>
      </c>
    </row>
    <row r="1843" spans="1:1" x14ac:dyDescent="0.25">
      <c r="A1843" t="s">
        <v>1477</v>
      </c>
    </row>
    <row r="1844" spans="1:1" x14ac:dyDescent="0.25">
      <c r="A1844" t="s">
        <v>1296</v>
      </c>
    </row>
    <row r="1845" spans="1:1" x14ac:dyDescent="0.25">
      <c r="A1845" t="s">
        <v>1228</v>
      </c>
    </row>
    <row r="1846" spans="1:1" x14ac:dyDescent="0.25">
      <c r="A1846" t="s">
        <v>1478</v>
      </c>
    </row>
    <row r="1847" spans="1:1" x14ac:dyDescent="0.25">
      <c r="A1847" t="s">
        <v>1479</v>
      </c>
    </row>
    <row r="1848" spans="1:1" x14ac:dyDescent="0.25">
      <c r="A1848" t="s">
        <v>1480</v>
      </c>
    </row>
    <row r="1849" spans="1:1" x14ac:dyDescent="0.25">
      <c r="A1849" t="s">
        <v>1481</v>
      </c>
    </row>
    <row r="1850" spans="1:1" x14ac:dyDescent="0.25">
      <c r="A1850" t="s">
        <v>1482</v>
      </c>
    </row>
    <row r="1851" spans="1:1" x14ac:dyDescent="0.25">
      <c r="A1851" t="s">
        <v>457</v>
      </c>
    </row>
    <row r="1852" spans="1:1" x14ac:dyDescent="0.25">
      <c r="A1852" t="s">
        <v>1215</v>
      </c>
    </row>
    <row r="1853" spans="1:1" x14ac:dyDescent="0.25">
      <c r="A1853" t="s">
        <v>1483</v>
      </c>
    </row>
    <row r="1854" spans="1:1" x14ac:dyDescent="0.25">
      <c r="A1854" t="s">
        <v>1484</v>
      </c>
    </row>
    <row r="1855" spans="1:1" x14ac:dyDescent="0.25">
      <c r="A1855" t="s">
        <v>1485</v>
      </c>
    </row>
    <row r="1856" spans="1:1" x14ac:dyDescent="0.25">
      <c r="A1856" t="s">
        <v>1486</v>
      </c>
    </row>
    <row r="1857" spans="1:5" x14ac:dyDescent="0.25">
      <c r="A1857" t="s">
        <v>1487</v>
      </c>
    </row>
    <row r="1858" spans="1:5" x14ac:dyDescent="0.25">
      <c r="A1858" t="s">
        <v>615</v>
      </c>
    </row>
    <row r="1859" spans="1:5" x14ac:dyDescent="0.25">
      <c r="A1859" t="s">
        <v>532</v>
      </c>
    </row>
    <row r="1860" spans="1:5" x14ac:dyDescent="0.25">
      <c r="A1860" t="s">
        <v>945</v>
      </c>
    </row>
    <row r="1863" spans="1:5" x14ac:dyDescent="0.25">
      <c r="A1863" s="2" t="s">
        <v>1488</v>
      </c>
      <c r="B1863" s="2"/>
      <c r="C1863" s="3"/>
      <c r="D1863" s="3"/>
      <c r="E1863" s="3"/>
    </row>
    <row r="1864" spans="1:5" x14ac:dyDescent="0.25">
      <c r="A1864" t="s">
        <v>1489</v>
      </c>
      <c r="B1864">
        <v>0.07849707685947549</v>
      </c>
    </row>
    <row r="1865" spans="1:5" x14ac:dyDescent="0.25">
      <c r="A1865" t="s">
        <v>360</v>
      </c>
      <c r="B1865">
        <v>0.04453729033603734</v>
      </c>
    </row>
    <row r="1866" spans="1:5" x14ac:dyDescent="0.25">
      <c r="A1866" t="s">
        <v>1490</v>
      </c>
      <c r="B1866">
        <v>0.02580085639207149</v>
      </c>
    </row>
    <row r="1867" spans="1:5" x14ac:dyDescent="0.25">
      <c r="A1867" t="s">
        <v>1491</v>
      </c>
      <c r="B1867">
        <v>0.0211167479060801</v>
      </c>
    </row>
    <row r="1868" spans="1:5" x14ac:dyDescent="0.25">
      <c r="A1868" t="s">
        <v>1492</v>
      </c>
      <c r="B1868">
        <v>0.01994572078458218</v>
      </c>
    </row>
    <row r="1869" spans="1:5" x14ac:dyDescent="0.25">
      <c r="A1869" t="s">
        <v>1493</v>
      </c>
      <c r="B1869">
        <v>0.01877469366308436</v>
      </c>
    </row>
    <row r="1870" spans="1:5" x14ac:dyDescent="0.25">
      <c r="A1870" t="s">
        <v>1494</v>
      </c>
      <c r="B1870">
        <v>0.01643263942008861</v>
      </c>
    </row>
    <row r="1871" spans="1:5" x14ac:dyDescent="0.25">
      <c r="A1871" t="s">
        <v>1495</v>
      </c>
      <c r="B1871">
        <v>0.01526161229859069</v>
      </c>
    </row>
    <row r="1872" spans="1:5" x14ac:dyDescent="0.25">
      <c r="A1872" t="s">
        <v>1496</v>
      </c>
      <c r="B1872">
        <v>0.01174853093409712</v>
      </c>
    </row>
    <row r="1873" spans="1:2" x14ac:dyDescent="0.25">
      <c r="A1873" t="s">
        <v>1497</v>
      </c>
      <c r="B1873">
        <v>0.01174853093409712</v>
      </c>
    </row>
    <row r="1874" spans="1:2" x14ac:dyDescent="0.25">
      <c r="A1874" t="s">
        <v>1498</v>
      </c>
      <c r="B1874">
        <v>0.009406476691101378</v>
      </c>
    </row>
    <row r="1875" spans="1:2" x14ac:dyDescent="0.25">
      <c r="A1875" t="s">
        <v>1499</v>
      </c>
      <c r="B1875">
        <v>0.009406476691101378</v>
      </c>
    </row>
    <row r="1876" spans="1:2" x14ac:dyDescent="0.25">
      <c r="A1876" t="s">
        <v>1500</v>
      </c>
      <c r="B1876">
        <v>0.008235449569603556</v>
      </c>
    </row>
    <row r="1877" spans="1:2" x14ac:dyDescent="0.25">
      <c r="A1877" t="s">
        <v>245</v>
      </c>
      <c r="B1877">
        <v>0.008235449569603556</v>
      </c>
    </row>
    <row r="1878" spans="1:2" x14ac:dyDescent="0.25">
      <c r="A1878" t="s">
        <v>1501</v>
      </c>
      <c r="B1878">
        <v>0.007064422448105634</v>
      </c>
    </row>
    <row r="1879" spans="1:2" x14ac:dyDescent="0.25">
      <c r="A1879" t="s">
        <v>1502</v>
      </c>
      <c r="B1879">
        <v>0.007064422448105634</v>
      </c>
    </row>
    <row r="1880" spans="1:2" x14ac:dyDescent="0.25">
      <c r="A1880" t="s">
        <v>1503</v>
      </c>
      <c r="B1880">
        <v>0.007064422448105634</v>
      </c>
    </row>
    <row r="1881" spans="1:2" x14ac:dyDescent="0.25">
      <c r="A1881" t="s">
        <v>1504</v>
      </c>
      <c r="B1881">
        <v>0.007064422448105634</v>
      </c>
    </row>
    <row r="1882" spans="1:2" x14ac:dyDescent="0.25">
      <c r="A1882" t="s">
        <v>1505</v>
      </c>
      <c r="B1882">
        <v>0.005893395326607812</v>
      </c>
    </row>
    <row r="1883" spans="1:2" x14ac:dyDescent="0.25">
      <c r="A1883" t="s">
        <v>1506</v>
      </c>
      <c r="B1883">
        <v>0.005893395326607812</v>
      </c>
    </row>
    <row r="1885" spans="1:2" x14ac:dyDescent="0.25">
      <c r="A1885" t="s">
        <v>1507</v>
      </c>
    </row>
    <row r="1886" spans="1:2" x14ac:dyDescent="0.25">
      <c r="A1886" t="s">
        <v>1508</v>
      </c>
    </row>
    <row r="1887" spans="1:2" x14ac:dyDescent="0.25">
      <c r="A1887" t="s">
        <v>1509</v>
      </c>
    </row>
    <row r="1888" spans="1:2" x14ac:dyDescent="0.25">
      <c r="A1888" t="s">
        <v>1510</v>
      </c>
    </row>
    <row r="1889" spans="1:1" x14ac:dyDescent="0.25">
      <c r="A1889" t="s">
        <v>1476</v>
      </c>
    </row>
    <row r="1890" spans="1:1" x14ac:dyDescent="0.25">
      <c r="A1890" t="s">
        <v>1511</v>
      </c>
    </row>
    <row r="1891" spans="1:1" x14ac:dyDescent="0.25">
      <c r="A1891" t="s">
        <v>1512</v>
      </c>
    </row>
    <row r="1892" spans="1:1" x14ac:dyDescent="0.25">
      <c r="A1892" t="s">
        <v>1513</v>
      </c>
    </row>
    <row r="1893" spans="1:1" x14ac:dyDescent="0.25">
      <c r="A1893" t="s">
        <v>1514</v>
      </c>
    </row>
    <row r="1894" spans="1:1" x14ac:dyDescent="0.25">
      <c r="A1894" t="s">
        <v>195</v>
      </c>
    </row>
    <row r="1895" spans="1:1" x14ac:dyDescent="0.25">
      <c r="A1895" t="s">
        <v>1515</v>
      </c>
    </row>
    <row r="1896" spans="1:1" x14ac:dyDescent="0.25">
      <c r="A1896" t="s">
        <v>1516</v>
      </c>
    </row>
    <row r="1897" spans="1:1" x14ac:dyDescent="0.25">
      <c r="A1897" t="s">
        <v>1517</v>
      </c>
    </row>
    <row r="1898" spans="1:1" x14ac:dyDescent="0.25">
      <c r="A1898" t="s">
        <v>1518</v>
      </c>
    </row>
    <row r="1899" spans="1:1" x14ac:dyDescent="0.25">
      <c r="A1899" t="s">
        <v>1519</v>
      </c>
    </row>
    <row r="1900" spans="1:1" x14ac:dyDescent="0.25">
      <c r="A1900" t="s">
        <v>159</v>
      </c>
    </row>
    <row r="1901" spans="1:1" x14ac:dyDescent="0.25">
      <c r="A1901" t="s">
        <v>1520</v>
      </c>
    </row>
    <row r="1902" spans="1:1" x14ac:dyDescent="0.25">
      <c r="A1902" t="s">
        <v>167</v>
      </c>
    </row>
    <row r="1903" spans="1:1" x14ac:dyDescent="0.25">
      <c r="A1903" t="s">
        <v>1521</v>
      </c>
    </row>
    <row r="1904" spans="1:1" x14ac:dyDescent="0.25">
      <c r="A1904" t="s">
        <v>54</v>
      </c>
    </row>
    <row r="1905" spans="1:1" x14ac:dyDescent="0.25">
      <c r="A1905" t="s">
        <v>1484</v>
      </c>
    </row>
    <row r="1906" spans="1:1" x14ac:dyDescent="0.25">
      <c r="A1906" t="s">
        <v>1522</v>
      </c>
    </row>
    <row r="1907" spans="1:1" x14ac:dyDescent="0.25">
      <c r="A1907" t="s">
        <v>333</v>
      </c>
    </row>
    <row r="1908" spans="1:1" x14ac:dyDescent="0.25">
      <c r="A1908" t="s">
        <v>1523</v>
      </c>
    </row>
    <row r="1909" spans="1:1" x14ac:dyDescent="0.25">
      <c r="A1909" t="s">
        <v>1524</v>
      </c>
    </row>
    <row r="1910" spans="1:1" x14ac:dyDescent="0.25">
      <c r="A1910" t="s">
        <v>1525</v>
      </c>
    </row>
    <row r="1911" spans="1:1" x14ac:dyDescent="0.25">
      <c r="A1911" t="s">
        <v>1526</v>
      </c>
    </row>
    <row r="1912" spans="1:1" x14ac:dyDescent="0.25">
      <c r="A1912" t="s">
        <v>1527</v>
      </c>
    </row>
    <row r="1913" spans="1:1" x14ac:dyDescent="0.25">
      <c r="A1913" t="s">
        <v>1244</v>
      </c>
    </row>
    <row r="1914" spans="1:1" x14ac:dyDescent="0.25">
      <c r="A1914" t="s">
        <v>1528</v>
      </c>
    </row>
    <row r="1915" spans="1:1" x14ac:dyDescent="0.25">
      <c r="A1915" t="s">
        <v>1529</v>
      </c>
    </row>
    <row r="1916" spans="1:1" x14ac:dyDescent="0.25">
      <c r="A1916" t="s">
        <v>1048</v>
      </c>
    </row>
    <row r="1917" spans="1:1" x14ac:dyDescent="0.25">
      <c r="A1917" t="s">
        <v>1530</v>
      </c>
    </row>
    <row r="1918" spans="1:1" x14ac:dyDescent="0.25">
      <c r="A1918" t="s">
        <v>1531</v>
      </c>
    </row>
    <row r="1919" spans="1:1" x14ac:dyDescent="0.25">
      <c r="A1919" t="s">
        <v>1532</v>
      </c>
    </row>
    <row r="1920" spans="1:1" x14ac:dyDescent="0.25">
      <c r="A1920" t="s">
        <v>1533</v>
      </c>
    </row>
    <row r="1921" spans="1:1" x14ac:dyDescent="0.25">
      <c r="A1921" t="s">
        <v>1239</v>
      </c>
    </row>
    <row r="1922" spans="1:1" x14ac:dyDescent="0.25">
      <c r="A1922" t="s">
        <v>1534</v>
      </c>
    </row>
    <row r="1923" spans="1:1" x14ac:dyDescent="0.25">
      <c r="A1923" t="s">
        <v>1535</v>
      </c>
    </row>
    <row r="1924" spans="1:1" x14ac:dyDescent="0.25">
      <c r="A1924" t="s">
        <v>1536</v>
      </c>
    </row>
    <row r="1925" spans="1:1" x14ac:dyDescent="0.25">
      <c r="A1925" t="s">
        <v>1537</v>
      </c>
    </row>
    <row r="1926" spans="1:1" x14ac:dyDescent="0.25">
      <c r="A1926" t="s">
        <v>1040</v>
      </c>
    </row>
    <row r="1927" spans="1:1" x14ac:dyDescent="0.25">
      <c r="A1927" t="s">
        <v>1538</v>
      </c>
    </row>
    <row r="1928" spans="1:1" x14ac:dyDescent="0.25">
      <c r="A1928" t="s">
        <v>1539</v>
      </c>
    </row>
    <row r="1929" spans="1:1" x14ac:dyDescent="0.25">
      <c r="A1929" t="s">
        <v>351</v>
      </c>
    </row>
    <row r="1930" spans="1:1" x14ac:dyDescent="0.25">
      <c r="A1930" t="s">
        <v>563</v>
      </c>
    </row>
    <row r="1931" spans="1:1" x14ac:dyDescent="0.25">
      <c r="A1931" t="s">
        <v>1540</v>
      </c>
    </row>
    <row r="1932" spans="1:1" x14ac:dyDescent="0.25">
      <c r="A1932" t="s">
        <v>1541</v>
      </c>
    </row>
    <row r="1933" spans="1:1" x14ac:dyDescent="0.25">
      <c r="A1933" t="s">
        <v>1542</v>
      </c>
    </row>
    <row r="1934" spans="1:1" x14ac:dyDescent="0.25">
      <c r="A1934" t="s">
        <v>1543</v>
      </c>
    </row>
    <row r="1935" spans="1:1" x14ac:dyDescent="0.25">
      <c r="A1935" t="s">
        <v>533</v>
      </c>
    </row>
    <row r="1936" spans="1:1" x14ac:dyDescent="0.25">
      <c r="A1936" t="s">
        <v>1544</v>
      </c>
    </row>
    <row r="1937" spans="1:1" x14ac:dyDescent="0.25">
      <c r="A1937" t="s">
        <v>1545</v>
      </c>
    </row>
    <row r="1938" spans="1:1" x14ac:dyDescent="0.25">
      <c r="A1938" t="s">
        <v>1546</v>
      </c>
    </row>
    <row r="1939" spans="1:1" x14ac:dyDescent="0.25">
      <c r="A1939" t="s">
        <v>1547</v>
      </c>
    </row>
    <row r="1940" spans="1:1" x14ac:dyDescent="0.25">
      <c r="A1940" t="s">
        <v>504</v>
      </c>
    </row>
    <row r="1941" spans="1:1" x14ac:dyDescent="0.25">
      <c r="A1941" t="s">
        <v>1548</v>
      </c>
    </row>
    <row r="1942" spans="1:1" x14ac:dyDescent="0.25">
      <c r="A1942" t="s">
        <v>1217</v>
      </c>
    </row>
    <row r="1943" spans="1:1" x14ac:dyDescent="0.25">
      <c r="A1943" t="s">
        <v>1367</v>
      </c>
    </row>
    <row r="1944" spans="1:1" x14ac:dyDescent="0.25">
      <c r="A1944" t="s">
        <v>1549</v>
      </c>
    </row>
    <row r="1945" spans="1:1" x14ac:dyDescent="0.25">
      <c r="A1945" t="s">
        <v>1550</v>
      </c>
    </row>
    <row r="1946" spans="1:1" x14ac:dyDescent="0.25">
      <c r="A1946" t="s">
        <v>1551</v>
      </c>
    </row>
    <row r="1947" spans="1:1" x14ac:dyDescent="0.25">
      <c r="A1947" t="s">
        <v>1552</v>
      </c>
    </row>
    <row r="1948" spans="1:1" x14ac:dyDescent="0.25">
      <c r="A1948" t="s">
        <v>80</v>
      </c>
    </row>
    <row r="1949" spans="1:1" x14ac:dyDescent="0.25">
      <c r="A1949" t="s">
        <v>1039</v>
      </c>
    </row>
    <row r="1950" spans="1:1" x14ac:dyDescent="0.25">
      <c r="A1950" t="s">
        <v>1553</v>
      </c>
    </row>
    <row r="1951" spans="1:1" x14ac:dyDescent="0.25">
      <c r="A1951" t="s">
        <v>176</v>
      </c>
    </row>
    <row r="1952" spans="1:1" x14ac:dyDescent="0.25">
      <c r="A1952" t="s">
        <v>1047</v>
      </c>
    </row>
    <row r="1953" spans="1:1" x14ac:dyDescent="0.25">
      <c r="A1953" t="s">
        <v>1554</v>
      </c>
    </row>
    <row r="1954" spans="1:1" x14ac:dyDescent="0.25">
      <c r="A1954" t="s">
        <v>1555</v>
      </c>
    </row>
    <row r="1955" spans="1:1" x14ac:dyDescent="0.25">
      <c r="A1955" t="s">
        <v>1556</v>
      </c>
    </row>
    <row r="1956" spans="1:1" x14ac:dyDescent="0.25">
      <c r="A1956" t="s">
        <v>1557</v>
      </c>
    </row>
    <row r="1957" spans="1:1" x14ac:dyDescent="0.25">
      <c r="A1957" t="s">
        <v>279</v>
      </c>
    </row>
    <row r="1958" spans="1:1" x14ac:dyDescent="0.25">
      <c r="A1958" t="s">
        <v>1558</v>
      </c>
    </row>
    <row r="1959" spans="1:1" x14ac:dyDescent="0.25">
      <c r="A1959" t="s">
        <v>1559</v>
      </c>
    </row>
    <row r="1960" spans="1:1" x14ac:dyDescent="0.25">
      <c r="A1960" t="s">
        <v>1302</v>
      </c>
    </row>
    <row r="1961" spans="1:1" x14ac:dyDescent="0.25">
      <c r="A1961" t="s">
        <v>1560</v>
      </c>
    </row>
    <row r="1962" spans="1:1" x14ac:dyDescent="0.25">
      <c r="A1962" t="s">
        <v>1561</v>
      </c>
    </row>
    <row r="1963" spans="1:1" x14ac:dyDescent="0.25">
      <c r="A1963" t="s">
        <v>199</v>
      </c>
    </row>
    <row r="1964" spans="1:1" x14ac:dyDescent="0.25">
      <c r="A1964" t="s">
        <v>1385</v>
      </c>
    </row>
    <row r="1965" spans="1:1" x14ac:dyDescent="0.25">
      <c r="A1965" t="s">
        <v>205</v>
      </c>
    </row>
    <row r="1966" spans="1:1" x14ac:dyDescent="0.25">
      <c r="A1966" t="s">
        <v>1562</v>
      </c>
    </row>
    <row r="1967" spans="1:1" x14ac:dyDescent="0.25">
      <c r="A1967" t="s">
        <v>98</v>
      </c>
    </row>
    <row r="1968" spans="1:1" x14ac:dyDescent="0.25">
      <c r="A1968" t="s">
        <v>1454</v>
      </c>
    </row>
    <row r="1969" spans="1:1" x14ac:dyDescent="0.25">
      <c r="A1969" t="s">
        <v>1317</v>
      </c>
    </row>
    <row r="1970" spans="1:1" x14ac:dyDescent="0.25">
      <c r="A1970" t="s">
        <v>830</v>
      </c>
    </row>
    <row r="1971" spans="1:1" x14ac:dyDescent="0.25">
      <c r="A1971" t="s">
        <v>1563</v>
      </c>
    </row>
    <row r="1972" spans="1:1" x14ac:dyDescent="0.25">
      <c r="A1972" t="s">
        <v>915</v>
      </c>
    </row>
    <row r="1973" spans="1:1" x14ac:dyDescent="0.25">
      <c r="A1973" t="s">
        <v>1564</v>
      </c>
    </row>
    <row r="1974" spans="1:1" x14ac:dyDescent="0.25">
      <c r="A1974" t="s">
        <v>1565</v>
      </c>
    </row>
    <row r="1975" spans="1:1" x14ac:dyDescent="0.25">
      <c r="A1975" t="s">
        <v>1566</v>
      </c>
    </row>
    <row r="1976" spans="1:1" x14ac:dyDescent="0.25">
      <c r="A1976" t="s">
        <v>1024</v>
      </c>
    </row>
    <row r="1977" spans="1:1" x14ac:dyDescent="0.25">
      <c r="A1977" t="s">
        <v>1567</v>
      </c>
    </row>
    <row r="1978" spans="1:1" x14ac:dyDescent="0.25">
      <c r="A1978" t="s">
        <v>1138</v>
      </c>
    </row>
    <row r="1979" spans="1:1" x14ac:dyDescent="0.25">
      <c r="A1979" t="s">
        <v>196</v>
      </c>
    </row>
    <row r="1980" spans="1:1" x14ac:dyDescent="0.25">
      <c r="A1980" t="s">
        <v>41</v>
      </c>
    </row>
    <row r="1981" spans="1:1" x14ac:dyDescent="0.25">
      <c r="A1981" t="s">
        <v>1568</v>
      </c>
    </row>
    <row r="1982" spans="1:1" x14ac:dyDescent="0.25">
      <c r="A1982" t="s">
        <v>1569</v>
      </c>
    </row>
    <row r="1983" spans="1:1" x14ac:dyDescent="0.25">
      <c r="A1983" t="s">
        <v>1570</v>
      </c>
    </row>
    <row r="1984" spans="1:1" x14ac:dyDescent="0.25">
      <c r="A1984" t="s">
        <v>107</v>
      </c>
    </row>
    <row r="1987" spans="1:5" x14ac:dyDescent="0.25">
      <c r="A1987" s="2" t="s">
        <v>1571</v>
      </c>
      <c r="B1987" s="2"/>
      <c r="C1987" s="3"/>
      <c r="D1987" s="3"/>
      <c r="E1987" s="3"/>
    </row>
    <row r="1988" spans="1:5" x14ac:dyDescent="0.25">
      <c r="A1988" t="s">
        <v>466</v>
      </c>
      <c r="B1988">
        <v>0.05445626375491801</v>
      </c>
    </row>
    <row r="1989" spans="1:5" x14ac:dyDescent="0.25">
      <c r="A1989" t="s">
        <v>570</v>
      </c>
      <c r="B1989">
        <v>0.03873586790822256</v>
      </c>
    </row>
    <row r="1990" spans="1:5" x14ac:dyDescent="0.25">
      <c r="A1990" t="s">
        <v>473</v>
      </c>
      <c r="B1990">
        <v>0.02664325571845675</v>
      </c>
    </row>
    <row r="1991" spans="1:5" x14ac:dyDescent="0.25">
      <c r="A1991" t="s">
        <v>10</v>
      </c>
      <c r="B1991">
        <v>0.02059694962357389</v>
      </c>
    </row>
    <row r="1992" spans="1:5" x14ac:dyDescent="0.25">
      <c r="A1992" t="s">
        <v>1572</v>
      </c>
      <c r="B1992">
        <v>0.01938768840459728</v>
      </c>
    </row>
    <row r="1993" spans="1:5" x14ac:dyDescent="0.25">
      <c r="A1993" t="s">
        <v>882</v>
      </c>
      <c r="B1993">
        <v>0.01696916596664416</v>
      </c>
    </row>
    <row r="1994" spans="1:5" x14ac:dyDescent="0.25">
      <c r="A1994" t="s">
        <v>142</v>
      </c>
      <c r="B1994">
        <v>0.01696916596664416</v>
      </c>
    </row>
    <row r="1995" spans="1:5" x14ac:dyDescent="0.25">
      <c r="A1995" t="s">
        <v>1573</v>
      </c>
      <c r="B1995">
        <v>0.01575990474766764</v>
      </c>
    </row>
    <row r="1996" spans="1:5" x14ac:dyDescent="0.25">
      <c r="A1996" t="s">
        <v>1574</v>
      </c>
      <c r="B1996">
        <v>0.01455064352869104</v>
      </c>
    </row>
    <row r="1997" spans="1:5" x14ac:dyDescent="0.25">
      <c r="A1997" t="s">
        <v>1575</v>
      </c>
      <c r="B1997">
        <v>0.01455064352869104</v>
      </c>
    </row>
    <row r="1998" spans="1:5" x14ac:dyDescent="0.25">
      <c r="A1998" t="s">
        <v>1576</v>
      </c>
      <c r="B1998">
        <v>0.01334138230971442</v>
      </c>
    </row>
    <row r="1999" spans="1:5" x14ac:dyDescent="0.25">
      <c r="A1999" t="s">
        <v>11</v>
      </c>
      <c r="B1999">
        <v>0.01334138230971442</v>
      </c>
    </row>
    <row r="2000" spans="1:5" x14ac:dyDescent="0.25">
      <c r="A2000" t="s">
        <v>1577</v>
      </c>
      <c r="B2000">
        <v>0.01334138230971442</v>
      </c>
    </row>
    <row r="2001" spans="1:2" x14ac:dyDescent="0.25">
      <c r="A2001" t="s">
        <v>1578</v>
      </c>
      <c r="B2001">
        <v>0.01213212109073791</v>
      </c>
    </row>
    <row r="2002" spans="1:2" x14ac:dyDescent="0.25">
      <c r="A2002" t="s">
        <v>1579</v>
      </c>
      <c r="B2002">
        <v>0.01213212109073791</v>
      </c>
    </row>
    <row r="2003" spans="1:2" x14ac:dyDescent="0.25">
      <c r="A2003" t="s">
        <v>1580</v>
      </c>
      <c r="B2003">
        <v>0.01213212109073791</v>
      </c>
    </row>
    <row r="2004" spans="1:2" x14ac:dyDescent="0.25">
      <c r="A2004" t="s">
        <v>1581</v>
      </c>
      <c r="B2004">
        <v>0.0109228598717613</v>
      </c>
    </row>
    <row r="2005" spans="1:2" x14ac:dyDescent="0.25">
      <c r="A2005" t="s">
        <v>1582</v>
      </c>
      <c r="B2005">
        <v>0.0109228598717613</v>
      </c>
    </row>
    <row r="2006" spans="1:2" x14ac:dyDescent="0.25">
      <c r="A2006" t="s">
        <v>1583</v>
      </c>
      <c r="B2006">
        <v>0.0109228598717613</v>
      </c>
    </row>
    <row r="2007" spans="1:2" x14ac:dyDescent="0.25">
      <c r="A2007" t="s">
        <v>1584</v>
      </c>
      <c r="B2007">
        <v>0.00971359865278469</v>
      </c>
    </row>
    <row r="2009" spans="1:2" x14ac:dyDescent="0.25">
      <c r="A2009" t="s">
        <v>1585</v>
      </c>
    </row>
    <row r="2010" spans="1:2" x14ac:dyDescent="0.25">
      <c r="A2010" t="s">
        <v>1586</v>
      </c>
    </row>
    <row r="2011" spans="1:2" x14ac:dyDescent="0.25">
      <c r="A2011" t="s">
        <v>1586</v>
      </c>
    </row>
    <row r="2012" spans="1:2" x14ac:dyDescent="0.25">
      <c r="A2012" t="s">
        <v>1586</v>
      </c>
    </row>
    <row r="2013" spans="1:2" x14ac:dyDescent="0.25">
      <c r="A2013" t="s">
        <v>1586</v>
      </c>
    </row>
    <row r="2014" spans="1:2" x14ac:dyDescent="0.25">
      <c r="A2014" t="s">
        <v>1587</v>
      </c>
    </row>
    <row r="2015" spans="1:2" x14ac:dyDescent="0.25">
      <c r="A2015" t="s">
        <v>1401</v>
      </c>
    </row>
    <row r="2016" spans="1:2" x14ac:dyDescent="0.25">
      <c r="A2016" t="s">
        <v>1588</v>
      </c>
    </row>
    <row r="2017" spans="1:1" x14ac:dyDescent="0.25">
      <c r="A2017" t="s">
        <v>1589</v>
      </c>
    </row>
    <row r="2018" spans="1:1" x14ac:dyDescent="0.25">
      <c r="A2018" t="s">
        <v>1483</v>
      </c>
    </row>
    <row r="2019" spans="1:1" x14ac:dyDescent="0.25">
      <c r="A2019" t="s">
        <v>1590</v>
      </c>
    </row>
    <row r="2020" spans="1:1" x14ac:dyDescent="0.25">
      <c r="A2020" t="s">
        <v>755</v>
      </c>
    </row>
    <row r="2021" spans="1:1" x14ac:dyDescent="0.25">
      <c r="A2021" t="s">
        <v>200</v>
      </c>
    </row>
    <row r="2022" spans="1:1" x14ac:dyDescent="0.25">
      <c r="A2022" t="s">
        <v>1591</v>
      </c>
    </row>
    <row r="2023" spans="1:1" x14ac:dyDescent="0.25">
      <c r="A2023" t="s">
        <v>1592</v>
      </c>
    </row>
    <row r="2024" spans="1:1" x14ac:dyDescent="0.25">
      <c r="A2024" t="s">
        <v>1593</v>
      </c>
    </row>
    <row r="2025" spans="1:1" x14ac:dyDescent="0.25">
      <c r="A2025" t="s">
        <v>967</v>
      </c>
    </row>
    <row r="2026" spans="1:1" x14ac:dyDescent="0.25">
      <c r="A2026" t="s">
        <v>769</v>
      </c>
    </row>
    <row r="2027" spans="1:1" x14ac:dyDescent="0.25">
      <c r="A2027" t="s">
        <v>699</v>
      </c>
    </row>
    <row r="2028" spans="1:1" x14ac:dyDescent="0.25">
      <c r="A2028" t="s">
        <v>1594</v>
      </c>
    </row>
    <row r="2029" spans="1:1" x14ac:dyDescent="0.25">
      <c r="A2029" t="s">
        <v>1595</v>
      </c>
    </row>
    <row r="2030" spans="1:1" x14ac:dyDescent="0.25">
      <c r="A2030" t="s">
        <v>1596</v>
      </c>
    </row>
    <row r="2031" spans="1:1" x14ac:dyDescent="0.25">
      <c r="A2031" t="s">
        <v>1597</v>
      </c>
    </row>
    <row r="2032" spans="1:1" x14ac:dyDescent="0.25">
      <c r="A2032" t="s">
        <v>1598</v>
      </c>
    </row>
    <row r="2033" spans="1:1" x14ac:dyDescent="0.25">
      <c r="A2033" t="s">
        <v>1599</v>
      </c>
    </row>
    <row r="2034" spans="1:1" x14ac:dyDescent="0.25">
      <c r="A2034" t="s">
        <v>1600</v>
      </c>
    </row>
    <row r="2035" spans="1:1" x14ac:dyDescent="0.25">
      <c r="A2035" t="s">
        <v>1601</v>
      </c>
    </row>
    <row r="2036" spans="1:1" x14ac:dyDescent="0.25">
      <c r="A2036" t="s">
        <v>1602</v>
      </c>
    </row>
    <row r="2037" spans="1:1" x14ac:dyDescent="0.25">
      <c r="A2037" t="s">
        <v>1603</v>
      </c>
    </row>
    <row r="2038" spans="1:1" x14ac:dyDescent="0.25">
      <c r="A2038" t="s">
        <v>1604</v>
      </c>
    </row>
    <row r="2039" spans="1:1" x14ac:dyDescent="0.25">
      <c r="A2039" t="s">
        <v>1605</v>
      </c>
    </row>
    <row r="2040" spans="1:1" x14ac:dyDescent="0.25">
      <c r="A2040" t="s">
        <v>1606</v>
      </c>
    </row>
    <row r="2041" spans="1:1" x14ac:dyDescent="0.25">
      <c r="A2041" t="s">
        <v>768</v>
      </c>
    </row>
    <row r="2042" spans="1:1" x14ac:dyDescent="0.25">
      <c r="A2042" t="s">
        <v>1607</v>
      </c>
    </row>
    <row r="2043" spans="1:1" x14ac:dyDescent="0.25">
      <c r="A2043" t="s">
        <v>1608</v>
      </c>
    </row>
    <row r="2044" spans="1:1" x14ac:dyDescent="0.25">
      <c r="A2044" t="s">
        <v>1462</v>
      </c>
    </row>
    <row r="2045" spans="1:1" x14ac:dyDescent="0.25">
      <c r="A2045" t="s">
        <v>1609</v>
      </c>
    </row>
    <row r="2046" spans="1:1" x14ac:dyDescent="0.25">
      <c r="A2046" t="s">
        <v>1610</v>
      </c>
    </row>
    <row r="2047" spans="1:1" x14ac:dyDescent="0.25">
      <c r="A2047" t="s">
        <v>1611</v>
      </c>
    </row>
    <row r="2048" spans="1:1" x14ac:dyDescent="0.25">
      <c r="A2048" t="s">
        <v>348</v>
      </c>
    </row>
    <row r="2049" spans="1:1" x14ac:dyDescent="0.25">
      <c r="A2049" t="s">
        <v>1612</v>
      </c>
    </row>
    <row r="2050" spans="1:1" x14ac:dyDescent="0.25">
      <c r="A2050" t="s">
        <v>1613</v>
      </c>
    </row>
    <row r="2051" spans="1:1" x14ac:dyDescent="0.25">
      <c r="A2051" t="s">
        <v>1614</v>
      </c>
    </row>
    <row r="2052" spans="1:1" x14ac:dyDescent="0.25">
      <c r="A2052" t="s">
        <v>1615</v>
      </c>
    </row>
    <row r="2053" spans="1:1" x14ac:dyDescent="0.25">
      <c r="A2053" t="s">
        <v>1616</v>
      </c>
    </row>
    <row r="2054" spans="1:1" x14ac:dyDescent="0.25">
      <c r="A2054" t="s">
        <v>717</v>
      </c>
    </row>
    <row r="2055" spans="1:1" x14ac:dyDescent="0.25">
      <c r="A2055" t="s">
        <v>1617</v>
      </c>
    </row>
    <row r="2056" spans="1:1" x14ac:dyDescent="0.25">
      <c r="A2056" t="s">
        <v>191</v>
      </c>
    </row>
    <row r="2057" spans="1:1" x14ac:dyDescent="0.25">
      <c r="A2057" t="s">
        <v>69</v>
      </c>
    </row>
    <row r="2058" spans="1:1" x14ac:dyDescent="0.25">
      <c r="A2058" t="s">
        <v>308</v>
      </c>
    </row>
    <row r="2059" spans="1:1" x14ac:dyDescent="0.25">
      <c r="A2059" t="s">
        <v>997</v>
      </c>
    </row>
    <row r="2060" spans="1:1" x14ac:dyDescent="0.25">
      <c r="A2060" t="s">
        <v>1618</v>
      </c>
    </row>
    <row r="2061" spans="1:1" x14ac:dyDescent="0.25">
      <c r="A2061" t="s">
        <v>1619</v>
      </c>
    </row>
    <row r="2062" spans="1:1" x14ac:dyDescent="0.25">
      <c r="A2062" t="s">
        <v>1620</v>
      </c>
    </row>
    <row r="2063" spans="1:1" x14ac:dyDescent="0.25">
      <c r="A2063" t="s">
        <v>1621</v>
      </c>
    </row>
    <row r="2064" spans="1:1" x14ac:dyDescent="0.25">
      <c r="A2064" t="s">
        <v>325</v>
      </c>
    </row>
    <row r="2065" spans="1:1" x14ac:dyDescent="0.25">
      <c r="A2065" t="s">
        <v>326</v>
      </c>
    </row>
    <row r="2066" spans="1:1" x14ac:dyDescent="0.25">
      <c r="A2066" t="s">
        <v>275</v>
      </c>
    </row>
    <row r="2067" spans="1:1" x14ac:dyDescent="0.25">
      <c r="A2067" t="s">
        <v>833</v>
      </c>
    </row>
    <row r="2068" spans="1:1" x14ac:dyDescent="0.25">
      <c r="A2068" t="s">
        <v>331</v>
      </c>
    </row>
    <row r="2069" spans="1:1" x14ac:dyDescent="0.25">
      <c r="A2069" t="s">
        <v>189</v>
      </c>
    </row>
    <row r="2070" spans="1:1" x14ac:dyDescent="0.25">
      <c r="A2070" t="s">
        <v>1622</v>
      </c>
    </row>
    <row r="2071" spans="1:1" x14ac:dyDescent="0.25">
      <c r="A2071" t="s">
        <v>1623</v>
      </c>
    </row>
    <row r="2072" spans="1:1" x14ac:dyDescent="0.25">
      <c r="A2072" t="s">
        <v>1624</v>
      </c>
    </row>
    <row r="2073" spans="1:1" x14ac:dyDescent="0.25">
      <c r="A2073" t="s">
        <v>1625</v>
      </c>
    </row>
    <row r="2074" spans="1:1" x14ac:dyDescent="0.25">
      <c r="A2074" t="s">
        <v>1626</v>
      </c>
    </row>
    <row r="2075" spans="1:1" x14ac:dyDescent="0.25">
      <c r="A2075" t="s">
        <v>53</v>
      </c>
    </row>
    <row r="2076" spans="1:1" x14ac:dyDescent="0.25">
      <c r="A2076" t="s">
        <v>1341</v>
      </c>
    </row>
    <row r="2077" spans="1:1" x14ac:dyDescent="0.25">
      <c r="A2077" t="s">
        <v>732</v>
      </c>
    </row>
    <row r="2078" spans="1:1" x14ac:dyDescent="0.25">
      <c r="A2078" t="s">
        <v>1006</v>
      </c>
    </row>
    <row r="2079" spans="1:1" x14ac:dyDescent="0.25">
      <c r="A2079" t="s">
        <v>109</v>
      </c>
    </row>
    <row r="2080" spans="1:1" x14ac:dyDescent="0.25">
      <c r="A2080" t="s">
        <v>1627</v>
      </c>
    </row>
    <row r="2081" spans="1:1" x14ac:dyDescent="0.25">
      <c r="A2081" t="s">
        <v>90</v>
      </c>
    </row>
    <row r="2082" spans="1:1" x14ac:dyDescent="0.25">
      <c r="A2082" t="s">
        <v>282</v>
      </c>
    </row>
    <row r="2083" spans="1:1" x14ac:dyDescent="0.25">
      <c r="A2083" t="s">
        <v>1628</v>
      </c>
    </row>
    <row r="2084" spans="1:1" x14ac:dyDescent="0.25">
      <c r="A2084" t="s">
        <v>1629</v>
      </c>
    </row>
    <row r="2085" spans="1:1" x14ac:dyDescent="0.25">
      <c r="A2085" t="s">
        <v>1238</v>
      </c>
    </row>
    <row r="2086" spans="1:1" x14ac:dyDescent="0.25">
      <c r="A2086" t="s">
        <v>1051</v>
      </c>
    </row>
    <row r="2087" spans="1:1" x14ac:dyDescent="0.25">
      <c r="A2087" t="s">
        <v>1630</v>
      </c>
    </row>
    <row r="2088" spans="1:1" x14ac:dyDescent="0.25">
      <c r="A2088" t="s">
        <v>1631</v>
      </c>
    </row>
    <row r="2089" spans="1:1" x14ac:dyDescent="0.25">
      <c r="A2089" t="s">
        <v>1456</v>
      </c>
    </row>
    <row r="2090" spans="1:1" x14ac:dyDescent="0.25">
      <c r="A2090" t="s">
        <v>1632</v>
      </c>
    </row>
    <row r="2091" spans="1:1" x14ac:dyDescent="0.25">
      <c r="A2091" t="s">
        <v>1633</v>
      </c>
    </row>
    <row r="2092" spans="1:1" x14ac:dyDescent="0.25">
      <c r="A2092" t="s">
        <v>75</v>
      </c>
    </row>
    <row r="2093" spans="1:1" x14ac:dyDescent="0.25">
      <c r="A2093" t="s">
        <v>1634</v>
      </c>
    </row>
    <row r="2094" spans="1:1" x14ac:dyDescent="0.25">
      <c r="A2094" t="s">
        <v>1635</v>
      </c>
    </row>
    <row r="2095" spans="1:1" x14ac:dyDescent="0.25">
      <c r="A2095" t="s">
        <v>772</v>
      </c>
    </row>
    <row r="2096" spans="1:1" x14ac:dyDescent="0.25">
      <c r="A2096" t="s">
        <v>535</v>
      </c>
    </row>
    <row r="2097" spans="1:5" x14ac:dyDescent="0.25">
      <c r="A2097" t="s">
        <v>517</v>
      </c>
    </row>
    <row r="2098" spans="1:5" x14ac:dyDescent="0.25">
      <c r="A2098" t="s">
        <v>1226</v>
      </c>
    </row>
    <row r="2099" spans="1:5" x14ac:dyDescent="0.25">
      <c r="A2099" t="s">
        <v>820</v>
      </c>
    </row>
    <row r="2100" spans="1:5" x14ac:dyDescent="0.25">
      <c r="A2100" t="s">
        <v>1636</v>
      </c>
    </row>
    <row r="2101" spans="1:5" x14ac:dyDescent="0.25">
      <c r="A2101" t="s">
        <v>754</v>
      </c>
    </row>
    <row r="2102" spans="1:5" x14ac:dyDescent="0.25">
      <c r="A2102" t="s">
        <v>287</v>
      </c>
    </row>
    <row r="2103" spans="1:5" x14ac:dyDescent="0.25">
      <c r="A2103" t="s">
        <v>1637</v>
      </c>
    </row>
    <row r="2104" spans="1:5" x14ac:dyDescent="0.25">
      <c r="A2104" t="s">
        <v>834</v>
      </c>
    </row>
    <row r="2105" spans="1:5" x14ac:dyDescent="0.25">
      <c r="A2105" t="s">
        <v>941</v>
      </c>
    </row>
    <row r="2106" spans="1:5" x14ac:dyDescent="0.25">
      <c r="A2106" t="s">
        <v>1638</v>
      </c>
    </row>
    <row r="2107" spans="1:5" x14ac:dyDescent="0.25">
      <c r="A2107" t="s">
        <v>861</v>
      </c>
    </row>
    <row r="2108" spans="1:5" x14ac:dyDescent="0.25">
      <c r="A2108" t="s">
        <v>175</v>
      </c>
    </row>
    <row r="2111" spans="1:5" x14ac:dyDescent="0.25">
      <c r="A2111" s="2" t="s">
        <v>1639</v>
      </c>
      <c r="B2111" s="2"/>
      <c r="C2111" s="3"/>
      <c r="D2111" s="3"/>
      <c r="E2111" s="3"/>
    </row>
    <row r="2112" spans="1:5" x14ac:dyDescent="0.25">
      <c r="A2112" t="s">
        <v>1640</v>
      </c>
      <c r="B2112">
        <v>0.06578566612027952</v>
      </c>
    </row>
    <row r="2113" spans="1:2" x14ac:dyDescent="0.25">
      <c r="A2113" t="s">
        <v>1501</v>
      </c>
      <c r="B2113">
        <v>0.04881766159729048</v>
      </c>
    </row>
    <row r="2114" spans="1:2" x14ac:dyDescent="0.25">
      <c r="A2114" t="s">
        <v>243</v>
      </c>
      <c r="B2114">
        <v>0.04563616074922995</v>
      </c>
    </row>
    <row r="2115" spans="1:2" x14ac:dyDescent="0.25">
      <c r="A2115" t="s">
        <v>1641</v>
      </c>
      <c r="B2115">
        <v>0.0382126587704222</v>
      </c>
    </row>
    <row r="2116" spans="1:2" x14ac:dyDescent="0.25">
      <c r="A2116" t="s">
        <v>1642</v>
      </c>
      <c r="B2116">
        <v>0.03609165820504858</v>
      </c>
    </row>
    <row r="2117" spans="1:2" x14ac:dyDescent="0.25">
      <c r="A2117" t="s">
        <v>1503</v>
      </c>
      <c r="B2117">
        <v>0.01488165255131222</v>
      </c>
    </row>
    <row r="2118" spans="1:2" x14ac:dyDescent="0.25">
      <c r="A2118" t="s">
        <v>129</v>
      </c>
      <c r="B2118">
        <v>0.01488165255131222</v>
      </c>
    </row>
    <row r="2119" spans="1:2" x14ac:dyDescent="0.25">
      <c r="A2119" t="s">
        <v>582</v>
      </c>
      <c r="B2119">
        <v>0.01063965142056498</v>
      </c>
    </row>
    <row r="2120" spans="1:2" x14ac:dyDescent="0.25">
      <c r="A2120" t="s">
        <v>1494</v>
      </c>
      <c r="B2120">
        <v>0.01063965142056498</v>
      </c>
    </row>
    <row r="2121" spans="1:2" x14ac:dyDescent="0.25">
      <c r="A2121" t="s">
        <v>1643</v>
      </c>
      <c r="B2121">
        <v>0.009579151137878075</v>
      </c>
    </row>
    <row r="2122" spans="1:2" x14ac:dyDescent="0.25">
      <c r="A2122" t="s">
        <v>1644</v>
      </c>
      <c r="B2122">
        <v>0.009579151137878075</v>
      </c>
    </row>
    <row r="2123" spans="1:2" x14ac:dyDescent="0.25">
      <c r="A2123" t="s">
        <v>1251</v>
      </c>
      <c r="B2123">
        <v>0.009579151137878075</v>
      </c>
    </row>
    <row r="2124" spans="1:2" x14ac:dyDescent="0.25">
      <c r="A2124" t="s">
        <v>1645</v>
      </c>
      <c r="B2124">
        <v>0.009579151137878075</v>
      </c>
    </row>
    <row r="2125" spans="1:2" x14ac:dyDescent="0.25">
      <c r="A2125" t="s">
        <v>1646</v>
      </c>
      <c r="B2125">
        <v>0.009579151137878075</v>
      </c>
    </row>
    <row r="2126" spans="1:2" x14ac:dyDescent="0.25">
      <c r="A2126" t="s">
        <v>1250</v>
      </c>
      <c r="B2126">
        <v>0.009579151137878075</v>
      </c>
    </row>
    <row r="2127" spans="1:2" x14ac:dyDescent="0.25">
      <c r="A2127" t="s">
        <v>1647</v>
      </c>
      <c r="B2127">
        <v>0.007458150572504458</v>
      </c>
    </row>
    <row r="2128" spans="1:2" x14ac:dyDescent="0.25">
      <c r="A2128" t="s">
        <v>1648</v>
      </c>
      <c r="B2128">
        <v>0.007458150572504458</v>
      </c>
    </row>
    <row r="2129" spans="1:2" x14ac:dyDescent="0.25">
      <c r="A2129" t="s">
        <v>1649</v>
      </c>
      <c r="B2129">
        <v>0.007458150572504458</v>
      </c>
    </row>
    <row r="2130" spans="1:2" x14ac:dyDescent="0.25">
      <c r="A2130" t="s">
        <v>1650</v>
      </c>
      <c r="B2130">
        <v>0.007458150572504458</v>
      </c>
    </row>
    <row r="2131" spans="1:2" x14ac:dyDescent="0.25">
      <c r="A2131" t="s">
        <v>1651</v>
      </c>
      <c r="B2131">
        <v>0.007458150572504458</v>
      </c>
    </row>
    <row r="2133" spans="1:2" x14ac:dyDescent="0.25">
      <c r="A2133" t="s">
        <v>1652</v>
      </c>
    </row>
    <row r="2134" spans="1:2" x14ac:dyDescent="0.25">
      <c r="A2134" t="s">
        <v>1652</v>
      </c>
    </row>
    <row r="2135" spans="1:2" x14ac:dyDescent="0.25">
      <c r="A2135" t="s">
        <v>1653</v>
      </c>
    </row>
    <row r="2136" spans="1:2" x14ac:dyDescent="0.25">
      <c r="A2136" t="s">
        <v>1654</v>
      </c>
    </row>
    <row r="2137" spans="1:2" x14ac:dyDescent="0.25">
      <c r="A2137" t="s">
        <v>1655</v>
      </c>
    </row>
    <row r="2138" spans="1:2" x14ac:dyDescent="0.25">
      <c r="A2138" t="s">
        <v>1656</v>
      </c>
    </row>
    <row r="2139" spans="1:2" x14ac:dyDescent="0.25">
      <c r="A2139" t="s">
        <v>1657</v>
      </c>
    </row>
    <row r="2140" spans="1:2" x14ac:dyDescent="0.25">
      <c r="A2140" t="s">
        <v>1658</v>
      </c>
    </row>
    <row r="2141" spans="1:2" x14ac:dyDescent="0.25">
      <c r="A2141" t="s">
        <v>1659</v>
      </c>
    </row>
    <row r="2142" spans="1:2" x14ac:dyDescent="0.25">
      <c r="A2142" t="s">
        <v>1660</v>
      </c>
    </row>
    <row r="2143" spans="1:2" x14ac:dyDescent="0.25">
      <c r="A2143" t="s">
        <v>1661</v>
      </c>
    </row>
    <row r="2144" spans="1:2" x14ac:dyDescent="0.25">
      <c r="A2144" t="s">
        <v>770</v>
      </c>
    </row>
    <row r="2145" spans="1:1" x14ac:dyDescent="0.25">
      <c r="A2145" t="s">
        <v>180</v>
      </c>
    </row>
    <row r="2146" spans="1:1" x14ac:dyDescent="0.25">
      <c r="A2146" t="s">
        <v>1662</v>
      </c>
    </row>
    <row r="2147" spans="1:1" x14ac:dyDescent="0.25">
      <c r="A2147" t="s">
        <v>1663</v>
      </c>
    </row>
    <row r="2148" spans="1:1" x14ac:dyDescent="0.25">
      <c r="A2148" t="s">
        <v>1664</v>
      </c>
    </row>
    <row r="2149" spans="1:1" x14ac:dyDescent="0.25">
      <c r="A2149" t="s">
        <v>1665</v>
      </c>
    </row>
    <row r="2150" spans="1:1" x14ac:dyDescent="0.25">
      <c r="A2150" t="s">
        <v>1666</v>
      </c>
    </row>
    <row r="2151" spans="1:1" x14ac:dyDescent="0.25">
      <c r="A2151" t="s">
        <v>343</v>
      </c>
    </row>
    <row r="2152" spans="1:1" x14ac:dyDescent="0.25">
      <c r="A2152" t="s">
        <v>1617</v>
      </c>
    </row>
    <row r="2153" spans="1:1" x14ac:dyDescent="0.25">
      <c r="A2153" t="s">
        <v>208</v>
      </c>
    </row>
    <row r="2154" spans="1:1" x14ac:dyDescent="0.25">
      <c r="A2154" t="s">
        <v>757</v>
      </c>
    </row>
    <row r="2155" spans="1:1" x14ac:dyDescent="0.25">
      <c r="A2155" t="s">
        <v>1667</v>
      </c>
    </row>
    <row r="2156" spans="1:1" x14ac:dyDescent="0.25">
      <c r="A2156" t="s">
        <v>1668</v>
      </c>
    </row>
    <row r="2157" spans="1:1" x14ac:dyDescent="0.25">
      <c r="A2157" t="s">
        <v>1669</v>
      </c>
    </row>
    <row r="2158" spans="1:1" x14ac:dyDescent="0.25">
      <c r="A2158" t="s">
        <v>1292</v>
      </c>
    </row>
    <row r="2159" spans="1:1" x14ac:dyDescent="0.25">
      <c r="A2159" t="s">
        <v>1225</v>
      </c>
    </row>
    <row r="2160" spans="1:1" x14ac:dyDescent="0.25">
      <c r="A2160" t="s">
        <v>1670</v>
      </c>
    </row>
    <row r="2161" spans="1:1" x14ac:dyDescent="0.25">
      <c r="A2161" t="s">
        <v>1555</v>
      </c>
    </row>
    <row r="2162" spans="1:1" x14ac:dyDescent="0.25">
      <c r="A2162" t="s">
        <v>631</v>
      </c>
    </row>
    <row r="2163" spans="1:1" x14ac:dyDescent="0.25">
      <c r="A2163" t="s">
        <v>1671</v>
      </c>
    </row>
    <row r="2164" spans="1:1" x14ac:dyDescent="0.25">
      <c r="A2164" t="s">
        <v>1672</v>
      </c>
    </row>
    <row r="2165" spans="1:1" x14ac:dyDescent="0.25">
      <c r="A2165" t="s">
        <v>1673</v>
      </c>
    </row>
    <row r="2166" spans="1:1" x14ac:dyDescent="0.25">
      <c r="A2166" t="s">
        <v>1674</v>
      </c>
    </row>
    <row r="2167" spans="1:1" x14ac:dyDescent="0.25">
      <c r="A2167" t="s">
        <v>850</v>
      </c>
    </row>
    <row r="2168" spans="1:1" x14ac:dyDescent="0.25">
      <c r="A2168" t="s">
        <v>1675</v>
      </c>
    </row>
    <row r="2169" spans="1:1" x14ac:dyDescent="0.25">
      <c r="A2169" t="s">
        <v>1676</v>
      </c>
    </row>
    <row r="2170" spans="1:1" x14ac:dyDescent="0.25">
      <c r="A2170" t="s">
        <v>1677</v>
      </c>
    </row>
    <row r="2171" spans="1:1" x14ac:dyDescent="0.25">
      <c r="A2171" t="s">
        <v>1009</v>
      </c>
    </row>
    <row r="2172" spans="1:1" x14ac:dyDescent="0.25">
      <c r="A2172" t="s">
        <v>1678</v>
      </c>
    </row>
    <row r="2173" spans="1:1" x14ac:dyDescent="0.25">
      <c r="A2173" t="s">
        <v>1679</v>
      </c>
    </row>
    <row r="2174" spans="1:1" x14ac:dyDescent="0.25">
      <c r="A2174" t="s">
        <v>1680</v>
      </c>
    </row>
    <row r="2175" spans="1:1" x14ac:dyDescent="0.25">
      <c r="A2175" t="s">
        <v>1681</v>
      </c>
    </row>
    <row r="2176" spans="1:1" x14ac:dyDescent="0.25">
      <c r="A2176" t="s">
        <v>1150</v>
      </c>
    </row>
    <row r="2177" spans="1:1" x14ac:dyDescent="0.25">
      <c r="A2177" t="s">
        <v>1682</v>
      </c>
    </row>
    <row r="2178" spans="1:1" x14ac:dyDescent="0.25">
      <c r="A2178" t="s">
        <v>1683</v>
      </c>
    </row>
    <row r="2179" spans="1:1" x14ac:dyDescent="0.25">
      <c r="A2179" t="s">
        <v>1684</v>
      </c>
    </row>
    <row r="2180" spans="1:1" x14ac:dyDescent="0.25">
      <c r="A2180" t="s">
        <v>1615</v>
      </c>
    </row>
    <row r="2181" spans="1:1" x14ac:dyDescent="0.25">
      <c r="A2181" t="s">
        <v>1685</v>
      </c>
    </row>
    <row r="2182" spans="1:1" x14ac:dyDescent="0.25">
      <c r="A2182" t="s">
        <v>1686</v>
      </c>
    </row>
    <row r="2183" spans="1:1" x14ac:dyDescent="0.25">
      <c r="A2183" t="s">
        <v>1687</v>
      </c>
    </row>
    <row r="2184" spans="1:1" x14ac:dyDescent="0.25">
      <c r="A2184" t="s">
        <v>1688</v>
      </c>
    </row>
    <row r="2185" spans="1:1" x14ac:dyDescent="0.25">
      <c r="A2185" t="s">
        <v>1689</v>
      </c>
    </row>
    <row r="2186" spans="1:1" x14ac:dyDescent="0.25">
      <c r="A2186" t="s">
        <v>531</v>
      </c>
    </row>
    <row r="2187" spans="1:1" x14ac:dyDescent="0.25">
      <c r="A2187" t="s">
        <v>199</v>
      </c>
    </row>
    <row r="2188" spans="1:1" x14ac:dyDescent="0.25">
      <c r="A2188" t="s">
        <v>69</v>
      </c>
    </row>
    <row r="2189" spans="1:1" x14ac:dyDescent="0.25">
      <c r="A2189" t="s">
        <v>414</v>
      </c>
    </row>
    <row r="2190" spans="1:1" x14ac:dyDescent="0.25">
      <c r="A2190" t="s">
        <v>860</v>
      </c>
    </row>
    <row r="2191" spans="1:1" x14ac:dyDescent="0.25">
      <c r="A2191" t="s">
        <v>59</v>
      </c>
    </row>
    <row r="2192" spans="1:1" x14ac:dyDescent="0.25">
      <c r="A2192" t="s">
        <v>1207</v>
      </c>
    </row>
    <row r="2193" spans="1:1" x14ac:dyDescent="0.25">
      <c r="A2193" t="s">
        <v>1690</v>
      </c>
    </row>
    <row r="2194" spans="1:1" x14ac:dyDescent="0.25">
      <c r="A2194" t="s">
        <v>1691</v>
      </c>
    </row>
    <row r="2195" spans="1:1" x14ac:dyDescent="0.25">
      <c r="A2195" t="s">
        <v>1692</v>
      </c>
    </row>
    <row r="2196" spans="1:1" x14ac:dyDescent="0.25">
      <c r="A2196" t="s">
        <v>1693</v>
      </c>
    </row>
    <row r="2197" spans="1:1" x14ac:dyDescent="0.25">
      <c r="A2197" t="s">
        <v>1694</v>
      </c>
    </row>
    <row r="2198" spans="1:1" x14ac:dyDescent="0.25">
      <c r="A2198" t="s">
        <v>1695</v>
      </c>
    </row>
    <row r="2199" spans="1:1" x14ac:dyDescent="0.25">
      <c r="A2199" t="s">
        <v>1696</v>
      </c>
    </row>
    <row r="2200" spans="1:1" x14ac:dyDescent="0.25">
      <c r="A2200" t="s">
        <v>1697</v>
      </c>
    </row>
    <row r="2201" spans="1:1" x14ac:dyDescent="0.25">
      <c r="A2201" t="s">
        <v>669</v>
      </c>
    </row>
    <row r="2202" spans="1:1" x14ac:dyDescent="0.25">
      <c r="A2202" t="s">
        <v>345</v>
      </c>
    </row>
    <row r="2203" spans="1:1" x14ac:dyDescent="0.25">
      <c r="A2203" t="s">
        <v>449</v>
      </c>
    </row>
    <row r="2204" spans="1:1" x14ac:dyDescent="0.25">
      <c r="A2204" t="s">
        <v>1637</v>
      </c>
    </row>
    <row r="2205" spans="1:1" x14ac:dyDescent="0.25">
      <c r="A2205" t="s">
        <v>1698</v>
      </c>
    </row>
    <row r="2206" spans="1:1" x14ac:dyDescent="0.25">
      <c r="A2206" t="s">
        <v>727</v>
      </c>
    </row>
    <row r="2207" spans="1:1" x14ac:dyDescent="0.25">
      <c r="A2207" t="s">
        <v>1699</v>
      </c>
    </row>
    <row r="2208" spans="1:1" x14ac:dyDescent="0.25">
      <c r="A2208" t="s">
        <v>1316</v>
      </c>
    </row>
    <row r="2209" spans="1:1" x14ac:dyDescent="0.25">
      <c r="A2209" t="s">
        <v>310</v>
      </c>
    </row>
    <row r="2210" spans="1:1" x14ac:dyDescent="0.25">
      <c r="A2210" t="s">
        <v>849</v>
      </c>
    </row>
    <row r="2211" spans="1:1" x14ac:dyDescent="0.25">
      <c r="A2211" t="s">
        <v>1353</v>
      </c>
    </row>
    <row r="2212" spans="1:1" x14ac:dyDescent="0.25">
      <c r="A2212" t="s">
        <v>1700</v>
      </c>
    </row>
    <row r="2213" spans="1:1" x14ac:dyDescent="0.25">
      <c r="A2213" t="s">
        <v>109</v>
      </c>
    </row>
    <row r="2214" spans="1:1" x14ac:dyDescent="0.25">
      <c r="A2214" t="s">
        <v>1701</v>
      </c>
    </row>
    <row r="2215" spans="1:1" x14ac:dyDescent="0.25">
      <c r="A2215" t="s">
        <v>1702</v>
      </c>
    </row>
    <row r="2216" spans="1:1" x14ac:dyDescent="0.25">
      <c r="A2216" t="s">
        <v>560</v>
      </c>
    </row>
    <row r="2217" spans="1:1" x14ac:dyDescent="0.25">
      <c r="A2217" t="s">
        <v>926</v>
      </c>
    </row>
    <row r="2218" spans="1:1" x14ac:dyDescent="0.25">
      <c r="A2218" t="s">
        <v>1703</v>
      </c>
    </row>
    <row r="2219" spans="1:1" x14ac:dyDescent="0.25">
      <c r="A2219" t="s">
        <v>1704</v>
      </c>
    </row>
    <row r="2220" spans="1:1" x14ac:dyDescent="0.25">
      <c r="A2220" t="s">
        <v>156</v>
      </c>
    </row>
    <row r="2221" spans="1:1" x14ac:dyDescent="0.25">
      <c r="A2221" t="s">
        <v>1466</v>
      </c>
    </row>
    <row r="2222" spans="1:1" x14ac:dyDescent="0.25">
      <c r="A2222" t="s">
        <v>1013</v>
      </c>
    </row>
    <row r="2223" spans="1:1" x14ac:dyDescent="0.25">
      <c r="A2223" t="s">
        <v>1375</v>
      </c>
    </row>
    <row r="2224" spans="1:1" x14ac:dyDescent="0.25">
      <c r="A2224" t="s">
        <v>1557</v>
      </c>
    </row>
    <row r="2225" spans="1:5" x14ac:dyDescent="0.25">
      <c r="A2225" t="s">
        <v>122</v>
      </c>
    </row>
    <row r="2226" spans="1:5" x14ac:dyDescent="0.25">
      <c r="A2226" t="s">
        <v>334</v>
      </c>
    </row>
    <row r="2227" spans="1:5" x14ac:dyDescent="0.25">
      <c r="A2227" t="s">
        <v>1705</v>
      </c>
    </row>
    <row r="2228" spans="1:5" x14ac:dyDescent="0.25">
      <c r="A2228" t="s">
        <v>1706</v>
      </c>
    </row>
    <row r="2229" spans="1:5" x14ac:dyDescent="0.25">
      <c r="A2229" t="s">
        <v>1707</v>
      </c>
    </row>
    <row r="2230" spans="1:5" x14ac:dyDescent="0.25">
      <c r="A2230" t="s">
        <v>714</v>
      </c>
    </row>
    <row r="2231" spans="1:5" x14ac:dyDescent="0.25">
      <c r="A2231" t="s">
        <v>1708</v>
      </c>
    </row>
    <row r="2232" spans="1:5" x14ac:dyDescent="0.25">
      <c r="A2232" t="s">
        <v>1709</v>
      </c>
    </row>
    <row r="2235" spans="1:5" x14ac:dyDescent="0.25">
      <c r="A2235" s="2" t="s">
        <v>1710</v>
      </c>
      <c r="B2235" s="2"/>
      <c r="C2235" s="3"/>
      <c r="D2235" s="3"/>
      <c r="E2235" s="3"/>
    </row>
    <row r="2236" spans="1:5" x14ac:dyDescent="0.25">
      <c r="A2236" t="s">
        <v>1711</v>
      </c>
      <c r="B2236">
        <v>0.04130008438397507</v>
      </c>
    </row>
    <row r="2237" spans="1:5" x14ac:dyDescent="0.25">
      <c r="A2237" t="s">
        <v>1712</v>
      </c>
      <c r="B2237">
        <v>0.02402480294021749</v>
      </c>
    </row>
    <row r="2238" spans="1:5" x14ac:dyDescent="0.25">
      <c r="A2238" t="s">
        <v>1713</v>
      </c>
      <c r="B2238">
        <v>0.01922611365028481</v>
      </c>
    </row>
    <row r="2239" spans="1:5" x14ac:dyDescent="0.25">
      <c r="A2239" t="s">
        <v>1714</v>
      </c>
      <c r="B2239">
        <v>0.01730663793431178</v>
      </c>
    </row>
    <row r="2240" spans="1:5" x14ac:dyDescent="0.25">
      <c r="A2240" t="s">
        <v>1715</v>
      </c>
      <c r="B2240">
        <v>0.01730663793431178</v>
      </c>
    </row>
    <row r="2241" spans="1:2" x14ac:dyDescent="0.25">
      <c r="A2241" t="s">
        <v>1716</v>
      </c>
      <c r="B2241">
        <v>0.01634690007632526</v>
      </c>
    </row>
    <row r="2242" spans="1:2" x14ac:dyDescent="0.25">
      <c r="A2242" t="s">
        <v>1717</v>
      </c>
      <c r="B2242">
        <v>0.01442742436035213</v>
      </c>
    </row>
    <row r="2243" spans="1:2" x14ac:dyDescent="0.25">
      <c r="A2243" t="s">
        <v>1503</v>
      </c>
      <c r="B2243">
        <v>0.0125079486443791</v>
      </c>
    </row>
    <row r="2244" spans="1:2" x14ac:dyDescent="0.25">
      <c r="A2244" t="s">
        <v>1718</v>
      </c>
      <c r="B2244">
        <v>0.0125079486443791</v>
      </c>
    </row>
    <row r="2245" spans="1:2" x14ac:dyDescent="0.25">
      <c r="A2245" t="s">
        <v>1648</v>
      </c>
      <c r="B2245">
        <v>0.0125079486443791</v>
      </c>
    </row>
    <row r="2246" spans="1:2" x14ac:dyDescent="0.25">
      <c r="A2246" t="s">
        <v>241</v>
      </c>
      <c r="B2246">
        <v>0.0125079486443791</v>
      </c>
    </row>
    <row r="2247" spans="1:2" x14ac:dyDescent="0.25">
      <c r="A2247" t="s">
        <v>1719</v>
      </c>
      <c r="B2247">
        <v>0.01154821078639259</v>
      </c>
    </row>
    <row r="2248" spans="1:2" x14ac:dyDescent="0.25">
      <c r="A2248" t="s">
        <v>1720</v>
      </c>
      <c r="B2248">
        <v>0.01154821078639259</v>
      </c>
    </row>
    <row r="2249" spans="1:2" x14ac:dyDescent="0.25">
      <c r="A2249" t="s">
        <v>1721</v>
      </c>
      <c r="B2249">
        <v>0.01154821078639259</v>
      </c>
    </row>
    <row r="2250" spans="1:2" x14ac:dyDescent="0.25">
      <c r="A2250" t="s">
        <v>1722</v>
      </c>
      <c r="B2250">
        <v>0.01058847292840607</v>
      </c>
    </row>
    <row r="2251" spans="1:2" x14ac:dyDescent="0.25">
      <c r="A2251" t="s">
        <v>676</v>
      </c>
      <c r="B2251">
        <v>0.01058847292840607</v>
      </c>
    </row>
    <row r="2252" spans="1:2" x14ac:dyDescent="0.25">
      <c r="A2252" t="s">
        <v>1723</v>
      </c>
      <c r="B2252">
        <v>0.01058847292840607</v>
      </c>
    </row>
    <row r="2253" spans="1:2" x14ac:dyDescent="0.25">
      <c r="A2253" t="s">
        <v>1724</v>
      </c>
      <c r="B2253">
        <v>0.009628735070419456</v>
      </c>
    </row>
    <row r="2254" spans="1:2" x14ac:dyDescent="0.25">
      <c r="A2254" t="s">
        <v>1725</v>
      </c>
      <c r="B2254">
        <v>0.00866899721243294</v>
      </c>
    </row>
    <row r="2255" spans="1:2" x14ac:dyDescent="0.25">
      <c r="A2255" t="s">
        <v>1726</v>
      </c>
      <c r="B2255">
        <v>0.00866899721243294</v>
      </c>
    </row>
    <row r="2257" spans="1:1" x14ac:dyDescent="0.25">
      <c r="A2257" t="s">
        <v>1727</v>
      </c>
    </row>
    <row r="2258" spans="1:1" x14ac:dyDescent="0.25">
      <c r="A2258" t="s">
        <v>1728</v>
      </c>
    </row>
    <row r="2259" spans="1:1" x14ac:dyDescent="0.25">
      <c r="A2259" t="s">
        <v>203</v>
      </c>
    </row>
    <row r="2260" spans="1:1" x14ac:dyDescent="0.25">
      <c r="A2260" t="s">
        <v>1729</v>
      </c>
    </row>
    <row r="2261" spans="1:1" x14ac:dyDescent="0.25">
      <c r="A2261" t="s">
        <v>1635</v>
      </c>
    </row>
    <row r="2262" spans="1:1" x14ac:dyDescent="0.25">
      <c r="A2262" t="s">
        <v>1730</v>
      </c>
    </row>
    <row r="2263" spans="1:1" x14ac:dyDescent="0.25">
      <c r="A2263" t="s">
        <v>1731</v>
      </c>
    </row>
    <row r="2264" spans="1:1" x14ac:dyDescent="0.25">
      <c r="A2264" t="s">
        <v>1732</v>
      </c>
    </row>
    <row r="2265" spans="1:1" x14ac:dyDescent="0.25">
      <c r="A2265" t="s">
        <v>1733</v>
      </c>
    </row>
    <row r="2266" spans="1:1" x14ac:dyDescent="0.25">
      <c r="A2266" t="s">
        <v>1734</v>
      </c>
    </row>
    <row r="2267" spans="1:1" x14ac:dyDescent="0.25">
      <c r="A2267" t="s">
        <v>1735</v>
      </c>
    </row>
    <row r="2268" spans="1:1" x14ac:dyDescent="0.25">
      <c r="A2268" t="s">
        <v>1736</v>
      </c>
    </row>
    <row r="2269" spans="1:1" x14ac:dyDescent="0.25">
      <c r="A2269" t="s">
        <v>1737</v>
      </c>
    </row>
    <row r="2270" spans="1:1" x14ac:dyDescent="0.25">
      <c r="A2270" t="s">
        <v>1738</v>
      </c>
    </row>
    <row r="2271" spans="1:1" x14ac:dyDescent="0.25">
      <c r="A2271" t="s">
        <v>1739</v>
      </c>
    </row>
    <row r="2272" spans="1:1" x14ac:dyDescent="0.25">
      <c r="A2272" t="s">
        <v>1631</v>
      </c>
    </row>
    <row r="2273" spans="1:1" x14ac:dyDescent="0.25">
      <c r="A2273" t="s">
        <v>852</v>
      </c>
    </row>
    <row r="2274" spans="1:1" x14ac:dyDescent="0.25">
      <c r="A2274" t="s">
        <v>1740</v>
      </c>
    </row>
    <row r="2275" spans="1:1" x14ac:dyDescent="0.25">
      <c r="A2275" t="s">
        <v>1741</v>
      </c>
    </row>
    <row r="2276" spans="1:1" x14ac:dyDescent="0.25">
      <c r="A2276" t="s">
        <v>845</v>
      </c>
    </row>
    <row r="2277" spans="1:1" x14ac:dyDescent="0.25">
      <c r="A2277" t="s">
        <v>1602</v>
      </c>
    </row>
    <row r="2278" spans="1:1" x14ac:dyDescent="0.25">
      <c r="A2278" t="s">
        <v>1742</v>
      </c>
    </row>
    <row r="2279" spans="1:1" x14ac:dyDescent="0.25">
      <c r="A2279" t="s">
        <v>1743</v>
      </c>
    </row>
    <row r="2280" spans="1:1" x14ac:dyDescent="0.25">
      <c r="A2280" t="s">
        <v>1744</v>
      </c>
    </row>
    <row r="2281" spans="1:1" x14ac:dyDescent="0.25">
      <c r="A2281" t="s">
        <v>1745</v>
      </c>
    </row>
    <row r="2282" spans="1:1" x14ac:dyDescent="0.25">
      <c r="A2282" t="s">
        <v>1746</v>
      </c>
    </row>
    <row r="2283" spans="1:1" x14ac:dyDescent="0.25">
      <c r="A2283" t="s">
        <v>1747</v>
      </c>
    </row>
    <row r="2284" spans="1:1" x14ac:dyDescent="0.25">
      <c r="A2284" t="s">
        <v>1748</v>
      </c>
    </row>
    <row r="2285" spans="1:1" x14ac:dyDescent="0.25">
      <c r="A2285" t="s">
        <v>1749</v>
      </c>
    </row>
    <row r="2286" spans="1:1" x14ac:dyDescent="0.25">
      <c r="A2286" t="s">
        <v>1750</v>
      </c>
    </row>
    <row r="2287" spans="1:1" x14ac:dyDescent="0.25">
      <c r="A2287" t="s">
        <v>1751</v>
      </c>
    </row>
    <row r="2288" spans="1:1" x14ac:dyDescent="0.25">
      <c r="A2288" t="s">
        <v>1752</v>
      </c>
    </row>
    <row r="2289" spans="1:1" x14ac:dyDescent="0.25">
      <c r="A2289" t="s">
        <v>1753</v>
      </c>
    </row>
    <row r="2290" spans="1:1" x14ac:dyDescent="0.25">
      <c r="A2290" t="s">
        <v>1754</v>
      </c>
    </row>
    <row r="2291" spans="1:1" x14ac:dyDescent="0.25">
      <c r="A2291" t="s">
        <v>1755</v>
      </c>
    </row>
    <row r="2292" spans="1:1" x14ac:dyDescent="0.25">
      <c r="A2292" t="s">
        <v>1756</v>
      </c>
    </row>
    <row r="2293" spans="1:1" x14ac:dyDescent="0.25">
      <c r="A2293" t="s">
        <v>1396</v>
      </c>
    </row>
    <row r="2294" spans="1:1" x14ac:dyDescent="0.25">
      <c r="A2294" t="s">
        <v>729</v>
      </c>
    </row>
    <row r="2295" spans="1:1" x14ac:dyDescent="0.25">
      <c r="A2295" t="s">
        <v>1757</v>
      </c>
    </row>
    <row r="2296" spans="1:1" x14ac:dyDescent="0.25">
      <c r="A2296" t="s">
        <v>1758</v>
      </c>
    </row>
    <row r="2297" spans="1:1" x14ac:dyDescent="0.25">
      <c r="A2297" t="s">
        <v>381</v>
      </c>
    </row>
    <row r="2298" spans="1:1" x14ac:dyDescent="0.25">
      <c r="A2298" t="s">
        <v>1759</v>
      </c>
    </row>
    <row r="2299" spans="1:1" x14ac:dyDescent="0.25">
      <c r="A2299" t="s">
        <v>1760</v>
      </c>
    </row>
    <row r="2300" spans="1:1" x14ac:dyDescent="0.25">
      <c r="A2300" t="s">
        <v>735</v>
      </c>
    </row>
    <row r="2301" spans="1:1" x14ac:dyDescent="0.25">
      <c r="A2301" t="s">
        <v>312</v>
      </c>
    </row>
    <row r="2302" spans="1:1" x14ac:dyDescent="0.25">
      <c r="A2302" t="s">
        <v>1761</v>
      </c>
    </row>
    <row r="2303" spans="1:1" x14ac:dyDescent="0.25">
      <c r="A2303" t="s">
        <v>1762</v>
      </c>
    </row>
    <row r="2304" spans="1:1" x14ac:dyDescent="0.25">
      <c r="A2304" t="s">
        <v>1763</v>
      </c>
    </row>
    <row r="2305" spans="1:1" x14ac:dyDescent="0.25">
      <c r="A2305" t="s">
        <v>1764</v>
      </c>
    </row>
    <row r="2306" spans="1:1" x14ac:dyDescent="0.25">
      <c r="A2306" t="s">
        <v>1765</v>
      </c>
    </row>
    <row r="2307" spans="1:1" x14ac:dyDescent="0.25">
      <c r="A2307" t="s">
        <v>1766</v>
      </c>
    </row>
    <row r="2308" spans="1:1" x14ac:dyDescent="0.25">
      <c r="A2308" t="s">
        <v>1049</v>
      </c>
    </row>
    <row r="2309" spans="1:1" x14ac:dyDescent="0.25">
      <c r="A2309" t="s">
        <v>1767</v>
      </c>
    </row>
    <row r="2310" spans="1:1" x14ac:dyDescent="0.25">
      <c r="A2310" t="s">
        <v>1768</v>
      </c>
    </row>
    <row r="2311" spans="1:1" x14ac:dyDescent="0.25">
      <c r="A2311" t="s">
        <v>1514</v>
      </c>
    </row>
    <row r="2312" spans="1:1" x14ac:dyDescent="0.25">
      <c r="A2312" t="s">
        <v>95</v>
      </c>
    </row>
    <row r="2313" spans="1:1" x14ac:dyDescent="0.25">
      <c r="A2313" t="s">
        <v>1769</v>
      </c>
    </row>
    <row r="2314" spans="1:1" x14ac:dyDescent="0.25">
      <c r="A2314" t="s">
        <v>1770</v>
      </c>
    </row>
    <row r="2315" spans="1:1" x14ac:dyDescent="0.25">
      <c r="A2315" t="s">
        <v>1690</v>
      </c>
    </row>
    <row r="2316" spans="1:1" x14ac:dyDescent="0.25">
      <c r="A2316" t="s">
        <v>1210</v>
      </c>
    </row>
    <row r="2317" spans="1:1" x14ac:dyDescent="0.25">
      <c r="A2317" t="s">
        <v>1621</v>
      </c>
    </row>
    <row r="2318" spans="1:1" x14ac:dyDescent="0.25">
      <c r="A2318" t="s">
        <v>1569</v>
      </c>
    </row>
    <row r="2319" spans="1:1" x14ac:dyDescent="0.25">
      <c r="A2319" t="s">
        <v>925</v>
      </c>
    </row>
    <row r="2320" spans="1:1" x14ac:dyDescent="0.25">
      <c r="A2320" t="s">
        <v>1709</v>
      </c>
    </row>
    <row r="2321" spans="1:1" x14ac:dyDescent="0.25">
      <c r="A2321" t="s">
        <v>1771</v>
      </c>
    </row>
    <row r="2322" spans="1:1" x14ac:dyDescent="0.25">
      <c r="A2322" t="s">
        <v>797</v>
      </c>
    </row>
    <row r="2323" spans="1:1" x14ac:dyDescent="0.25">
      <c r="A2323" t="s">
        <v>124</v>
      </c>
    </row>
    <row r="2324" spans="1:1" x14ac:dyDescent="0.25">
      <c r="A2324" t="s">
        <v>1772</v>
      </c>
    </row>
    <row r="2325" spans="1:1" x14ac:dyDescent="0.25">
      <c r="A2325" t="s">
        <v>1773</v>
      </c>
    </row>
    <row r="2326" spans="1:1" x14ac:dyDescent="0.25">
      <c r="A2326" t="s">
        <v>646</v>
      </c>
    </row>
    <row r="2327" spans="1:1" x14ac:dyDescent="0.25">
      <c r="A2327" t="s">
        <v>1774</v>
      </c>
    </row>
    <row r="2328" spans="1:1" x14ac:dyDescent="0.25">
      <c r="A2328" t="s">
        <v>71</v>
      </c>
    </row>
    <row r="2329" spans="1:1" x14ac:dyDescent="0.25">
      <c r="A2329" t="s">
        <v>207</v>
      </c>
    </row>
    <row r="2330" spans="1:1" x14ac:dyDescent="0.25">
      <c r="A2330" t="s">
        <v>1775</v>
      </c>
    </row>
    <row r="2331" spans="1:1" x14ac:dyDescent="0.25">
      <c r="A2331" t="s">
        <v>1638</v>
      </c>
    </row>
    <row r="2332" spans="1:1" x14ac:dyDescent="0.25">
      <c r="A2332" t="s">
        <v>1776</v>
      </c>
    </row>
    <row r="2333" spans="1:1" x14ac:dyDescent="0.25">
      <c r="A2333" t="s">
        <v>819</v>
      </c>
    </row>
    <row r="2334" spans="1:1" x14ac:dyDescent="0.25">
      <c r="A2334" t="s">
        <v>1242</v>
      </c>
    </row>
    <row r="2335" spans="1:1" x14ac:dyDescent="0.25">
      <c r="A2335" t="s">
        <v>1606</v>
      </c>
    </row>
    <row r="2336" spans="1:1" x14ac:dyDescent="0.25">
      <c r="A2336" t="s">
        <v>1368</v>
      </c>
    </row>
    <row r="2337" spans="1:1" x14ac:dyDescent="0.25">
      <c r="A2337" t="s">
        <v>1149</v>
      </c>
    </row>
    <row r="2338" spans="1:1" x14ac:dyDescent="0.25">
      <c r="A2338" t="s">
        <v>1701</v>
      </c>
    </row>
    <row r="2339" spans="1:1" x14ac:dyDescent="0.25">
      <c r="A2339" t="s">
        <v>1654</v>
      </c>
    </row>
    <row r="2340" spans="1:1" x14ac:dyDescent="0.25">
      <c r="A2340" t="s">
        <v>112</v>
      </c>
    </row>
    <row r="2341" spans="1:1" x14ac:dyDescent="0.25">
      <c r="A2341" t="s">
        <v>1777</v>
      </c>
    </row>
    <row r="2342" spans="1:1" x14ac:dyDescent="0.25">
      <c r="A2342" t="s">
        <v>955</v>
      </c>
    </row>
    <row r="2343" spans="1:1" x14ac:dyDescent="0.25">
      <c r="A2343" t="s">
        <v>1778</v>
      </c>
    </row>
    <row r="2344" spans="1:1" x14ac:dyDescent="0.25">
      <c r="A2344" t="s">
        <v>1779</v>
      </c>
    </row>
    <row r="2345" spans="1:1" x14ac:dyDescent="0.25">
      <c r="A2345" t="s">
        <v>174</v>
      </c>
    </row>
    <row r="2346" spans="1:1" x14ac:dyDescent="0.25">
      <c r="A2346" t="s">
        <v>1780</v>
      </c>
    </row>
    <row r="2347" spans="1:1" x14ac:dyDescent="0.25">
      <c r="A2347" t="s">
        <v>1705</v>
      </c>
    </row>
    <row r="2348" spans="1:1" x14ac:dyDescent="0.25">
      <c r="A2348" t="s">
        <v>1781</v>
      </c>
    </row>
    <row r="2349" spans="1:1" x14ac:dyDescent="0.25">
      <c r="A2349" t="s">
        <v>503</v>
      </c>
    </row>
    <row r="2350" spans="1:1" x14ac:dyDescent="0.25">
      <c r="A2350" t="s">
        <v>1551</v>
      </c>
    </row>
    <row r="2351" spans="1:1" x14ac:dyDescent="0.25">
      <c r="A2351" t="s">
        <v>565</v>
      </c>
    </row>
    <row r="2352" spans="1:1" x14ac:dyDescent="0.25">
      <c r="A2352" t="s">
        <v>1782</v>
      </c>
    </row>
    <row r="2353" spans="1:5" x14ac:dyDescent="0.25">
      <c r="A2353" t="s">
        <v>999</v>
      </c>
    </row>
    <row r="2354" spans="1:5" x14ac:dyDescent="0.25">
      <c r="A2354" t="s">
        <v>405</v>
      </c>
    </row>
    <row r="2355" spans="1:5" x14ac:dyDescent="0.25">
      <c r="A2355" t="s">
        <v>1783</v>
      </c>
    </row>
    <row r="2356" spans="1:5" x14ac:dyDescent="0.25">
      <c r="A2356" t="s">
        <v>1277</v>
      </c>
    </row>
    <row r="2359" spans="1:5" x14ac:dyDescent="0.25">
      <c r="A2359" s="2" t="s">
        <v>1784</v>
      </c>
      <c r="B2359" s="2"/>
      <c r="C2359" s="3"/>
      <c r="D2359" s="3"/>
      <c r="E2359" s="3"/>
    </row>
    <row r="2360" spans="1:5" x14ac:dyDescent="0.25">
      <c r="A2360" t="s">
        <v>1785</v>
      </c>
      <c r="B2360">
        <v>0.06005488311243006</v>
      </c>
    </row>
    <row r="2361" spans="1:5" x14ac:dyDescent="0.25">
      <c r="A2361" t="s">
        <v>11</v>
      </c>
      <c r="B2361">
        <v>0.04321963569804707</v>
      </c>
    </row>
    <row r="2362" spans="1:5" x14ac:dyDescent="0.25">
      <c r="A2362" t="s">
        <v>131</v>
      </c>
      <c r="B2362">
        <v>0.04265846078423435</v>
      </c>
    </row>
    <row r="2363" spans="1:5" x14ac:dyDescent="0.25">
      <c r="A2363" t="s">
        <v>1786</v>
      </c>
      <c r="B2363">
        <v>0.04069434858588959</v>
      </c>
    </row>
    <row r="2364" spans="1:5" x14ac:dyDescent="0.25">
      <c r="A2364" t="s">
        <v>1059</v>
      </c>
      <c r="B2364">
        <v>0.03508259944776203</v>
      </c>
    </row>
    <row r="2365" spans="1:5" x14ac:dyDescent="0.25">
      <c r="A2365" t="s">
        <v>355</v>
      </c>
      <c r="B2365">
        <v>0.02750673811128961</v>
      </c>
    </row>
    <row r="2366" spans="1:5" x14ac:dyDescent="0.25">
      <c r="A2366" t="s">
        <v>1787</v>
      </c>
      <c r="B2366">
        <v>0.02526203845603864</v>
      </c>
    </row>
    <row r="2367" spans="1:5" x14ac:dyDescent="0.25">
      <c r="A2367" t="s">
        <v>1065</v>
      </c>
      <c r="B2367">
        <v>0.0238591011715067</v>
      </c>
    </row>
    <row r="2368" spans="1:5" x14ac:dyDescent="0.25">
      <c r="A2368" t="s">
        <v>8</v>
      </c>
      <c r="B2368">
        <v>0.01908911440409816</v>
      </c>
    </row>
    <row r="2369" spans="1:2" x14ac:dyDescent="0.25">
      <c r="A2369" t="s">
        <v>244</v>
      </c>
      <c r="B2369">
        <v>0.01852793949028544</v>
      </c>
    </row>
    <row r="2370" spans="1:2" x14ac:dyDescent="0.25">
      <c r="A2370" t="s">
        <v>1251</v>
      </c>
      <c r="B2370">
        <v>0.01824735203337903</v>
      </c>
    </row>
    <row r="2371" spans="1:2" x14ac:dyDescent="0.25">
      <c r="A2371" t="s">
        <v>1788</v>
      </c>
      <c r="B2371">
        <v>0.01768617711956622</v>
      </c>
    </row>
    <row r="2372" spans="1:2" x14ac:dyDescent="0.25">
      <c r="A2372" t="s">
        <v>10</v>
      </c>
      <c r="B2372">
        <v>0.0171250022057535</v>
      </c>
    </row>
    <row r="2373" spans="1:2" x14ac:dyDescent="0.25">
      <c r="A2373" t="s">
        <v>1789</v>
      </c>
      <c r="B2373">
        <v>0.01684441474884709</v>
      </c>
    </row>
    <row r="2374" spans="1:2" x14ac:dyDescent="0.25">
      <c r="A2374" t="s">
        <v>1790</v>
      </c>
      <c r="B2374">
        <v>0.01544147746431515</v>
      </c>
    </row>
    <row r="2375" spans="1:2" x14ac:dyDescent="0.25">
      <c r="A2375" t="s">
        <v>1791</v>
      </c>
      <c r="B2375">
        <v>0.01459971509359603</v>
      </c>
    </row>
    <row r="2376" spans="1:2" x14ac:dyDescent="0.25">
      <c r="A2376" t="s">
        <v>129</v>
      </c>
      <c r="B2376">
        <v>0.0137579527228769</v>
      </c>
    </row>
    <row r="2377" spans="1:2" x14ac:dyDescent="0.25">
      <c r="A2377" t="s">
        <v>1792</v>
      </c>
      <c r="B2377">
        <v>0.01291619035215778</v>
      </c>
    </row>
    <row r="2378" spans="1:2" x14ac:dyDescent="0.25">
      <c r="A2378" t="s">
        <v>1793</v>
      </c>
      <c r="B2378">
        <v>0.01235501543834496</v>
      </c>
    </row>
    <row r="2379" spans="1:2" x14ac:dyDescent="0.25">
      <c r="A2379" t="s">
        <v>1794</v>
      </c>
      <c r="B2379">
        <v>0.01179384052453225</v>
      </c>
    </row>
    <row r="2381" spans="1:2" x14ac:dyDescent="0.25">
      <c r="A2381" t="s">
        <v>1795</v>
      </c>
    </row>
    <row r="2382" spans="1:2" x14ac:dyDescent="0.25">
      <c r="A2382" t="s">
        <v>1796</v>
      </c>
    </row>
    <row r="2383" spans="1:2" x14ac:dyDescent="0.25">
      <c r="A2383" t="s">
        <v>1797</v>
      </c>
    </row>
    <row r="2384" spans="1:2" x14ac:dyDescent="0.25">
      <c r="A2384" t="s">
        <v>1798</v>
      </c>
    </row>
    <row r="2385" spans="1:1" x14ac:dyDescent="0.25">
      <c r="A2385" t="s">
        <v>1799</v>
      </c>
    </row>
    <row r="2386" spans="1:1" x14ac:dyDescent="0.25">
      <c r="A2386" t="s">
        <v>1800</v>
      </c>
    </row>
    <row r="2387" spans="1:1" x14ac:dyDescent="0.25">
      <c r="A2387" t="s">
        <v>1801</v>
      </c>
    </row>
    <row r="2388" spans="1:1" x14ac:dyDescent="0.25">
      <c r="A2388" t="s">
        <v>1802</v>
      </c>
    </row>
    <row r="2389" spans="1:1" x14ac:dyDescent="0.25">
      <c r="A2389" t="s">
        <v>1803</v>
      </c>
    </row>
    <row r="2390" spans="1:1" x14ac:dyDescent="0.25">
      <c r="A2390" t="s">
        <v>1804</v>
      </c>
    </row>
    <row r="2391" spans="1:1" x14ac:dyDescent="0.25">
      <c r="A2391" t="s">
        <v>1805</v>
      </c>
    </row>
    <row r="2392" spans="1:1" x14ac:dyDescent="0.25">
      <c r="A2392" t="s">
        <v>1806</v>
      </c>
    </row>
    <row r="2393" spans="1:1" x14ac:dyDescent="0.25">
      <c r="A2393" t="s">
        <v>1807</v>
      </c>
    </row>
    <row r="2394" spans="1:1" x14ac:dyDescent="0.25">
      <c r="A2394" t="s">
        <v>1808</v>
      </c>
    </row>
    <row r="2395" spans="1:1" x14ac:dyDescent="0.25">
      <c r="A2395" t="s">
        <v>1809</v>
      </c>
    </row>
    <row r="2396" spans="1:1" x14ac:dyDescent="0.25">
      <c r="A2396" t="s">
        <v>1810</v>
      </c>
    </row>
    <row r="2397" spans="1:1" x14ac:dyDescent="0.25">
      <c r="A2397" t="s">
        <v>1811</v>
      </c>
    </row>
    <row r="2398" spans="1:1" x14ac:dyDescent="0.25">
      <c r="A2398" t="s">
        <v>1812</v>
      </c>
    </row>
    <row r="2399" spans="1:1" x14ac:dyDescent="0.25">
      <c r="A2399" t="s">
        <v>1813</v>
      </c>
    </row>
    <row r="2400" spans="1:1" x14ac:dyDescent="0.25">
      <c r="A2400" t="s">
        <v>1814</v>
      </c>
    </row>
    <row r="2401" spans="1:1" x14ac:dyDescent="0.25">
      <c r="A2401" t="s">
        <v>1815</v>
      </c>
    </row>
    <row r="2402" spans="1:1" x14ac:dyDescent="0.25">
      <c r="A2402" t="s">
        <v>1816</v>
      </c>
    </row>
    <row r="2403" spans="1:1" x14ac:dyDescent="0.25">
      <c r="A2403" t="s">
        <v>1817</v>
      </c>
    </row>
    <row r="2404" spans="1:1" x14ac:dyDescent="0.25">
      <c r="A2404" t="s">
        <v>1818</v>
      </c>
    </row>
    <row r="2405" spans="1:1" x14ac:dyDescent="0.25">
      <c r="A2405" t="s">
        <v>1819</v>
      </c>
    </row>
    <row r="2406" spans="1:1" x14ac:dyDescent="0.25">
      <c r="A2406" t="s">
        <v>1820</v>
      </c>
    </row>
    <row r="2407" spans="1:1" x14ac:dyDescent="0.25">
      <c r="A2407" t="s">
        <v>1821</v>
      </c>
    </row>
    <row r="2408" spans="1:1" x14ac:dyDescent="0.25">
      <c r="A2408" t="s">
        <v>1822</v>
      </c>
    </row>
    <row r="2409" spans="1:1" x14ac:dyDescent="0.25">
      <c r="A2409" t="s">
        <v>1823</v>
      </c>
    </row>
    <row r="2410" spans="1:1" x14ac:dyDescent="0.25">
      <c r="A2410" t="s">
        <v>1824</v>
      </c>
    </row>
    <row r="2411" spans="1:1" x14ac:dyDescent="0.25">
      <c r="A2411" t="s">
        <v>1825</v>
      </c>
    </row>
    <row r="2412" spans="1:1" x14ac:dyDescent="0.25">
      <c r="A2412" t="s">
        <v>1826</v>
      </c>
    </row>
    <row r="2413" spans="1:1" x14ac:dyDescent="0.25">
      <c r="A2413" t="s">
        <v>1827</v>
      </c>
    </row>
    <row r="2414" spans="1:1" x14ac:dyDescent="0.25">
      <c r="A2414" t="s">
        <v>1052</v>
      </c>
    </row>
    <row r="2415" spans="1:1" x14ac:dyDescent="0.25">
      <c r="A2415" t="s">
        <v>1828</v>
      </c>
    </row>
    <row r="2416" spans="1:1" x14ac:dyDescent="0.25">
      <c r="A2416" t="s">
        <v>1829</v>
      </c>
    </row>
    <row r="2417" spans="1:1" x14ac:dyDescent="0.25">
      <c r="A2417" t="s">
        <v>1830</v>
      </c>
    </row>
    <row r="2418" spans="1:1" x14ac:dyDescent="0.25">
      <c r="A2418" t="s">
        <v>1831</v>
      </c>
    </row>
    <row r="2419" spans="1:1" x14ac:dyDescent="0.25">
      <c r="A2419" t="s">
        <v>1832</v>
      </c>
    </row>
    <row r="2420" spans="1:1" x14ac:dyDescent="0.25">
      <c r="A2420" t="s">
        <v>1833</v>
      </c>
    </row>
    <row r="2421" spans="1:1" x14ac:dyDescent="0.25">
      <c r="A2421" t="s">
        <v>1834</v>
      </c>
    </row>
    <row r="2422" spans="1:1" x14ac:dyDescent="0.25">
      <c r="A2422" t="s">
        <v>1835</v>
      </c>
    </row>
    <row r="2423" spans="1:1" x14ac:dyDescent="0.25">
      <c r="A2423" t="s">
        <v>1836</v>
      </c>
    </row>
    <row r="2424" spans="1:1" x14ac:dyDescent="0.25">
      <c r="A2424" t="s">
        <v>1837</v>
      </c>
    </row>
    <row r="2425" spans="1:1" x14ac:dyDescent="0.25">
      <c r="A2425" t="s">
        <v>1838</v>
      </c>
    </row>
    <row r="2426" spans="1:1" x14ac:dyDescent="0.25">
      <c r="A2426" t="s">
        <v>1839</v>
      </c>
    </row>
    <row r="2427" spans="1:1" x14ac:dyDescent="0.25">
      <c r="A2427" t="s">
        <v>1840</v>
      </c>
    </row>
    <row r="2428" spans="1:1" x14ac:dyDescent="0.25">
      <c r="A2428" t="s">
        <v>1841</v>
      </c>
    </row>
    <row r="2429" spans="1:1" x14ac:dyDescent="0.25">
      <c r="A2429" t="s">
        <v>1842</v>
      </c>
    </row>
    <row r="2430" spans="1:1" x14ac:dyDescent="0.25">
      <c r="A2430" t="s">
        <v>1025</v>
      </c>
    </row>
    <row r="2431" spans="1:1" x14ac:dyDescent="0.25">
      <c r="A2431" t="s">
        <v>1843</v>
      </c>
    </row>
    <row r="2432" spans="1:1" x14ac:dyDescent="0.25">
      <c r="A2432" t="s">
        <v>1844</v>
      </c>
    </row>
    <row r="2433" spans="1:1" x14ac:dyDescent="0.25">
      <c r="A2433" t="s">
        <v>1845</v>
      </c>
    </row>
    <row r="2434" spans="1:1" x14ac:dyDescent="0.25">
      <c r="A2434" t="s">
        <v>1846</v>
      </c>
    </row>
    <row r="2435" spans="1:1" x14ac:dyDescent="0.25">
      <c r="A2435" t="s">
        <v>1847</v>
      </c>
    </row>
    <row r="2436" spans="1:1" x14ac:dyDescent="0.25">
      <c r="A2436" t="s">
        <v>1848</v>
      </c>
    </row>
    <row r="2437" spans="1:1" x14ac:dyDescent="0.25">
      <c r="A2437" t="s">
        <v>1849</v>
      </c>
    </row>
    <row r="2438" spans="1:1" x14ac:dyDescent="0.25">
      <c r="A2438" t="s">
        <v>1850</v>
      </c>
    </row>
    <row r="2439" spans="1:1" x14ac:dyDescent="0.25">
      <c r="A2439" t="s">
        <v>1851</v>
      </c>
    </row>
    <row r="2440" spans="1:1" x14ac:dyDescent="0.25">
      <c r="A2440" t="s">
        <v>1852</v>
      </c>
    </row>
    <row r="2441" spans="1:1" x14ac:dyDescent="0.25">
      <c r="A2441" t="s">
        <v>1853</v>
      </c>
    </row>
    <row r="2442" spans="1:1" x14ac:dyDescent="0.25">
      <c r="A2442" t="s">
        <v>1854</v>
      </c>
    </row>
    <row r="2443" spans="1:1" x14ac:dyDescent="0.25">
      <c r="A2443" t="s">
        <v>453</v>
      </c>
    </row>
    <row r="2444" spans="1:1" x14ac:dyDescent="0.25">
      <c r="A2444" t="s">
        <v>1855</v>
      </c>
    </row>
    <row r="2445" spans="1:1" x14ac:dyDescent="0.25">
      <c r="A2445" t="s">
        <v>1547</v>
      </c>
    </row>
    <row r="2446" spans="1:1" x14ac:dyDescent="0.25">
      <c r="A2446" t="s">
        <v>1761</v>
      </c>
    </row>
    <row r="2447" spans="1:1" x14ac:dyDescent="0.25">
      <c r="A2447" t="s">
        <v>1856</v>
      </c>
    </row>
    <row r="2448" spans="1:1" x14ac:dyDescent="0.25">
      <c r="A2448" t="s">
        <v>1857</v>
      </c>
    </row>
    <row r="2449" spans="1:1" x14ac:dyDescent="0.25">
      <c r="A2449" t="s">
        <v>1858</v>
      </c>
    </row>
    <row r="2450" spans="1:1" x14ac:dyDescent="0.25">
      <c r="A2450" t="s">
        <v>1859</v>
      </c>
    </row>
    <row r="2451" spans="1:1" x14ac:dyDescent="0.25">
      <c r="A2451" t="s">
        <v>1860</v>
      </c>
    </row>
    <row r="2452" spans="1:1" x14ac:dyDescent="0.25">
      <c r="A2452" t="s">
        <v>1861</v>
      </c>
    </row>
    <row r="2453" spans="1:1" x14ac:dyDescent="0.25">
      <c r="A2453" t="s">
        <v>1862</v>
      </c>
    </row>
    <row r="2454" spans="1:1" x14ac:dyDescent="0.25">
      <c r="A2454" t="s">
        <v>1863</v>
      </c>
    </row>
    <row r="2455" spans="1:1" x14ac:dyDescent="0.25">
      <c r="A2455" t="s">
        <v>1864</v>
      </c>
    </row>
    <row r="2456" spans="1:1" x14ac:dyDescent="0.25">
      <c r="A2456" t="s">
        <v>1865</v>
      </c>
    </row>
    <row r="2457" spans="1:1" x14ac:dyDescent="0.25">
      <c r="A2457" t="s">
        <v>1866</v>
      </c>
    </row>
    <row r="2458" spans="1:1" x14ac:dyDescent="0.25">
      <c r="A2458" t="s">
        <v>1867</v>
      </c>
    </row>
    <row r="2459" spans="1:1" x14ac:dyDescent="0.25">
      <c r="A2459" t="s">
        <v>1868</v>
      </c>
    </row>
    <row r="2460" spans="1:1" x14ac:dyDescent="0.25">
      <c r="A2460" t="s">
        <v>1869</v>
      </c>
    </row>
    <row r="2461" spans="1:1" x14ac:dyDescent="0.25">
      <c r="A2461" t="s">
        <v>1870</v>
      </c>
    </row>
    <row r="2462" spans="1:1" x14ac:dyDescent="0.25">
      <c r="A2462" t="s">
        <v>1871</v>
      </c>
    </row>
    <row r="2463" spans="1:1" x14ac:dyDescent="0.25">
      <c r="A2463" t="s">
        <v>1872</v>
      </c>
    </row>
    <row r="2464" spans="1:1" x14ac:dyDescent="0.25">
      <c r="A2464" t="s">
        <v>1873</v>
      </c>
    </row>
    <row r="2465" spans="1:1" x14ac:dyDescent="0.25">
      <c r="A2465" t="s">
        <v>1874</v>
      </c>
    </row>
    <row r="2466" spans="1:1" x14ac:dyDescent="0.25">
      <c r="A2466" t="s">
        <v>1875</v>
      </c>
    </row>
    <row r="2467" spans="1:1" x14ac:dyDescent="0.25">
      <c r="A2467" t="s">
        <v>1876</v>
      </c>
    </row>
    <row r="2468" spans="1:1" x14ac:dyDescent="0.25">
      <c r="A2468" t="s">
        <v>1877</v>
      </c>
    </row>
    <row r="2469" spans="1:1" x14ac:dyDescent="0.25">
      <c r="A2469" t="s">
        <v>1878</v>
      </c>
    </row>
    <row r="2470" spans="1:1" x14ac:dyDescent="0.25">
      <c r="A2470" t="s">
        <v>434</v>
      </c>
    </row>
    <row r="2471" spans="1:1" x14ac:dyDescent="0.25">
      <c r="A2471" t="s">
        <v>1487</v>
      </c>
    </row>
    <row r="2472" spans="1:1" x14ac:dyDescent="0.25">
      <c r="A2472" t="s">
        <v>1879</v>
      </c>
    </row>
    <row r="2473" spans="1:1" x14ac:dyDescent="0.25">
      <c r="A2473" t="s">
        <v>1880</v>
      </c>
    </row>
    <row r="2474" spans="1:1" x14ac:dyDescent="0.25">
      <c r="A2474" t="s">
        <v>1044</v>
      </c>
    </row>
    <row r="2475" spans="1:1" x14ac:dyDescent="0.25">
      <c r="A2475" t="s">
        <v>384</v>
      </c>
    </row>
    <row r="2476" spans="1:1" x14ac:dyDescent="0.25">
      <c r="A2476" t="s">
        <v>422</v>
      </c>
    </row>
    <row r="2477" spans="1:1" x14ac:dyDescent="0.25">
      <c r="A2477" t="s">
        <v>1881</v>
      </c>
    </row>
    <row r="2478" spans="1:1" x14ac:dyDescent="0.25">
      <c r="A2478" t="s">
        <v>435</v>
      </c>
    </row>
    <row r="2479" spans="1:1" x14ac:dyDescent="0.25">
      <c r="A2479" t="s">
        <v>1678</v>
      </c>
    </row>
    <row r="2480" spans="1:1" x14ac:dyDescent="0.25">
      <c r="A2480" t="s">
        <v>1882</v>
      </c>
    </row>
  </sheetData>
  <conditionalFormatting sqref="B1120:B1140">
    <cfRule type="dataBar" priority="10">
      <dataBar showValue="0">
        <cfvo type="min"/>
        <cfvo type="max"/>
        <color rgb="FF638EC6"/>
      </dataBar>
      <extLst>
        <ext xmlns:x14="http://schemas.microsoft.com/office/spreadsheetml/2009/9/main" uri="{B025F937-C7B1-47D3-B67F-A62EFF666E3E}">
          <x14:id>{DA7ABA51-AAAA-BBBB-0001-000000000001}</x14:id>
        </ext>
      </extLst>
    </cfRule>
  </conditionalFormatting>
  <conditionalFormatting sqref="B1244:B1264">
    <cfRule type="dataBar" priority="11">
      <dataBar showValue="0">
        <cfvo type="min"/>
        <cfvo type="max"/>
        <color rgb="FF638EC6"/>
      </dataBar>
      <extLst>
        <ext xmlns:x14="http://schemas.microsoft.com/office/spreadsheetml/2009/9/main" uri="{B025F937-C7B1-47D3-B67F-A62EFF666E3E}">
          <x14:id>{DA7ABA51-AAAA-BBBB-0001-000000000002}</x14:id>
        </ext>
      </extLst>
    </cfRule>
  </conditionalFormatting>
  <conditionalFormatting sqref="B128:B148">
    <cfRule type="dataBar" priority="2">
      <dataBar showValue="0">
        <cfvo type="min"/>
        <cfvo type="max"/>
        <color rgb="FF638EC6"/>
      </dataBar>
      <extLst>
        <ext xmlns:x14="http://schemas.microsoft.com/office/spreadsheetml/2009/9/main" uri="{B025F937-C7B1-47D3-B67F-A62EFF666E3E}">
          <x14:id>{DA7ABA51-AAAA-BBBB-0001-000000000003}</x14:id>
        </ext>
      </extLst>
    </cfRule>
  </conditionalFormatting>
  <conditionalFormatting sqref="B1368:B1388">
    <cfRule type="dataBar" priority="12">
      <dataBar showValue="0">
        <cfvo type="min"/>
        <cfvo type="max"/>
        <color rgb="FF638EC6"/>
      </dataBar>
      <extLst>
        <ext xmlns:x14="http://schemas.microsoft.com/office/spreadsheetml/2009/9/main" uri="{B025F937-C7B1-47D3-B67F-A62EFF666E3E}">
          <x14:id>{DA7ABA51-AAAA-BBBB-0001-000000000004}</x14:id>
        </ext>
      </extLst>
    </cfRule>
  </conditionalFormatting>
  <conditionalFormatting sqref="B1492:B1512">
    <cfRule type="dataBar" priority="13">
      <dataBar showValue="0">
        <cfvo type="min"/>
        <cfvo type="max"/>
        <color rgb="FF638EC6"/>
      </dataBar>
      <extLst>
        <ext xmlns:x14="http://schemas.microsoft.com/office/spreadsheetml/2009/9/main" uri="{B025F937-C7B1-47D3-B67F-A62EFF666E3E}">
          <x14:id>{DA7ABA51-AAAA-BBBB-0001-000000000005}</x14:id>
        </ext>
      </extLst>
    </cfRule>
  </conditionalFormatting>
  <conditionalFormatting sqref="B1616:B1636">
    <cfRule type="dataBar" priority="14">
      <dataBar showValue="0">
        <cfvo type="min"/>
        <cfvo type="max"/>
        <color rgb="FF638EC6"/>
      </dataBar>
      <extLst>
        <ext xmlns:x14="http://schemas.microsoft.com/office/spreadsheetml/2009/9/main" uri="{B025F937-C7B1-47D3-B67F-A62EFF666E3E}">
          <x14:id>{DA7ABA51-AAAA-BBBB-0001-000000000006}</x14:id>
        </ext>
      </extLst>
    </cfRule>
  </conditionalFormatting>
  <conditionalFormatting sqref="B1740:B1760">
    <cfRule type="dataBar" priority="15">
      <dataBar showValue="0">
        <cfvo type="min"/>
        <cfvo type="max"/>
        <color rgb="FF638EC6"/>
      </dataBar>
      <extLst>
        <ext xmlns:x14="http://schemas.microsoft.com/office/spreadsheetml/2009/9/main" uri="{B025F937-C7B1-47D3-B67F-A62EFF666E3E}">
          <x14:id>{DA7ABA51-AAAA-BBBB-0001-000000000007}</x14:id>
        </ext>
      </extLst>
    </cfRule>
  </conditionalFormatting>
  <conditionalFormatting sqref="B1864:B1884">
    <cfRule type="dataBar" priority="16">
      <dataBar showValue="0">
        <cfvo type="min"/>
        <cfvo type="max"/>
        <color rgb="FF638EC6"/>
      </dataBar>
      <extLst>
        <ext xmlns:x14="http://schemas.microsoft.com/office/spreadsheetml/2009/9/main" uri="{B025F937-C7B1-47D3-B67F-A62EFF666E3E}">
          <x14:id>{DA7ABA51-AAAA-BBBB-0001-000000000008}</x14:id>
        </ext>
      </extLst>
    </cfRule>
  </conditionalFormatting>
  <conditionalFormatting sqref="B1988:B2008">
    <cfRule type="dataBar" priority="17">
      <dataBar showValue="0">
        <cfvo type="min"/>
        <cfvo type="max"/>
        <color rgb="FF638EC6"/>
      </dataBar>
      <extLst>
        <ext xmlns:x14="http://schemas.microsoft.com/office/spreadsheetml/2009/9/main" uri="{B025F937-C7B1-47D3-B67F-A62EFF666E3E}">
          <x14:id>{DA7ABA51-AAAA-BBBB-0001-000000000009}</x14:id>
        </ext>
      </extLst>
    </cfRule>
  </conditionalFormatting>
  <conditionalFormatting sqref="B2112:B2132">
    <cfRule type="dataBar" priority="18">
      <dataBar showValue="0">
        <cfvo type="min"/>
        <cfvo type="max"/>
        <color rgb="FF638EC6"/>
      </dataBar>
      <extLst>
        <ext xmlns:x14="http://schemas.microsoft.com/office/spreadsheetml/2009/9/main" uri="{B025F937-C7B1-47D3-B67F-A62EFF666E3E}">
          <x14:id>{DA7ABA51-AAAA-BBBB-0001-00000000000A}</x14:id>
        </ext>
      </extLst>
    </cfRule>
  </conditionalFormatting>
  <conditionalFormatting sqref="B2236:B2256">
    <cfRule type="dataBar" priority="19">
      <dataBar showValue="0">
        <cfvo type="min"/>
        <cfvo type="max"/>
        <color rgb="FF638EC6"/>
      </dataBar>
      <extLst>
        <ext xmlns:x14="http://schemas.microsoft.com/office/spreadsheetml/2009/9/main" uri="{B025F937-C7B1-47D3-B67F-A62EFF666E3E}">
          <x14:id>{DA7ABA51-AAAA-BBBB-0001-00000000000B}</x14:id>
        </ext>
      </extLst>
    </cfRule>
  </conditionalFormatting>
  <conditionalFormatting sqref="B2360:B2380">
    <cfRule type="dataBar" priority="20">
      <dataBar showValue="0">
        <cfvo type="min"/>
        <cfvo type="max"/>
        <color rgb="FF638EC6"/>
      </dataBar>
      <extLst>
        <ext xmlns:x14="http://schemas.microsoft.com/office/spreadsheetml/2009/9/main" uri="{B025F937-C7B1-47D3-B67F-A62EFF666E3E}">
          <x14:id>{DA7ABA51-AAAA-BBBB-0001-00000000000C}</x14:id>
        </ext>
      </extLst>
    </cfRule>
  </conditionalFormatting>
  <conditionalFormatting sqref="B252:B272">
    <cfRule type="dataBar" priority="3">
      <dataBar showValue="0">
        <cfvo type="min"/>
        <cfvo type="max"/>
        <color rgb="FF638EC6"/>
      </dataBar>
      <extLst>
        <ext xmlns:x14="http://schemas.microsoft.com/office/spreadsheetml/2009/9/main" uri="{B025F937-C7B1-47D3-B67F-A62EFF666E3E}">
          <x14:id>{DA7ABA51-AAAA-BBBB-0001-00000000000D}</x14:id>
        </ext>
      </extLst>
    </cfRule>
  </conditionalFormatting>
  <conditionalFormatting sqref="B376:B396">
    <cfRule type="dataBar" priority="4">
      <dataBar showValue="0">
        <cfvo type="min"/>
        <cfvo type="max"/>
        <color rgb="FF638EC6"/>
      </dataBar>
      <extLst>
        <ext xmlns:x14="http://schemas.microsoft.com/office/spreadsheetml/2009/9/main" uri="{B025F937-C7B1-47D3-B67F-A62EFF666E3E}">
          <x14:id>{DA7ABA51-AAAA-BBBB-0001-00000000000E}</x14:id>
        </ext>
      </extLst>
    </cfRule>
  </conditionalFormatting>
  <conditionalFormatting sqref="B4:B24">
    <cfRule type="dataBar" priority="1">
      <dataBar showValue="0">
        <cfvo type="min"/>
        <cfvo type="max"/>
        <color rgb="FF638EC6"/>
      </dataBar>
      <extLst>
        <ext xmlns:x14="http://schemas.microsoft.com/office/spreadsheetml/2009/9/main" uri="{B025F937-C7B1-47D3-B67F-A62EFF666E3E}">
          <x14:id>{DA7ABA51-AAAA-BBBB-0001-00000000000F}</x14:id>
        </ext>
      </extLst>
    </cfRule>
  </conditionalFormatting>
  <conditionalFormatting sqref="B500:B520">
    <cfRule type="dataBar" priority="5">
      <dataBar showValue="0">
        <cfvo type="min"/>
        <cfvo type="max"/>
        <color rgb="FF638EC6"/>
      </dataBar>
      <extLst>
        <ext xmlns:x14="http://schemas.microsoft.com/office/spreadsheetml/2009/9/main" uri="{B025F937-C7B1-47D3-B67F-A62EFF666E3E}">
          <x14:id>{DA7ABA51-AAAA-BBBB-0001-000000000010}</x14:id>
        </ext>
      </extLst>
    </cfRule>
  </conditionalFormatting>
  <conditionalFormatting sqref="B624:B644">
    <cfRule type="dataBar" priority="6">
      <dataBar showValue="0">
        <cfvo type="min"/>
        <cfvo type="max"/>
        <color rgb="FF638EC6"/>
      </dataBar>
      <extLst>
        <ext xmlns:x14="http://schemas.microsoft.com/office/spreadsheetml/2009/9/main" uri="{B025F937-C7B1-47D3-B67F-A62EFF666E3E}">
          <x14:id>{DA7ABA51-AAAA-BBBB-0001-000000000011}</x14:id>
        </ext>
      </extLst>
    </cfRule>
  </conditionalFormatting>
  <conditionalFormatting sqref="B748:B768">
    <cfRule type="dataBar" priority="7">
      <dataBar showValue="0">
        <cfvo type="min"/>
        <cfvo type="max"/>
        <color rgb="FF638EC6"/>
      </dataBar>
      <extLst>
        <ext xmlns:x14="http://schemas.microsoft.com/office/spreadsheetml/2009/9/main" uri="{B025F937-C7B1-47D3-B67F-A62EFF666E3E}">
          <x14:id>{DA7ABA51-AAAA-BBBB-0001-000000000012}</x14:id>
        </ext>
      </extLst>
    </cfRule>
  </conditionalFormatting>
  <conditionalFormatting sqref="B872:B892">
    <cfRule type="dataBar" priority="8">
      <dataBar showValue="0">
        <cfvo type="min"/>
        <cfvo type="max"/>
        <color rgb="FF638EC6"/>
      </dataBar>
      <extLst>
        <ext xmlns:x14="http://schemas.microsoft.com/office/spreadsheetml/2009/9/main" uri="{B025F937-C7B1-47D3-B67F-A62EFF666E3E}">
          <x14:id>{DA7ABA51-AAAA-BBBB-0001-000000000013}</x14:id>
        </ext>
      </extLst>
    </cfRule>
  </conditionalFormatting>
  <conditionalFormatting sqref="B996:B1016">
    <cfRule type="dataBar" priority="9">
      <dataBar showValue="0">
        <cfvo type="min"/>
        <cfvo type="max"/>
        <color rgb="FF638EC6"/>
      </dataBar>
      <extLst>
        <ext xmlns:x14="http://schemas.microsoft.com/office/spreadsheetml/2009/9/main" uri="{B025F937-C7B1-47D3-B67F-A62EFF666E3E}">
          <x14:id>{DA7ABA51-AAAA-BBBB-0001-000000000014}</x14:id>
        </ext>
      </extLst>
    </cfRule>
  </conditionalFormatting>
  <dataValidations count="20">
    <dataValidation type="list" allowBlank="1" showInputMessage="1" showErrorMessage="1" sqref="C3">
      <formula1>"1,2,3"</formula1>
    </dataValidation>
    <dataValidation type="list" allowBlank="1" showInputMessage="1" showErrorMessage="1" sqref="C127">
      <formula1>"1,2,3"</formula1>
    </dataValidation>
    <dataValidation type="list" allowBlank="1" showInputMessage="1" showErrorMessage="1" sqref="C251">
      <formula1>"1,2,3"</formula1>
    </dataValidation>
    <dataValidation type="list" allowBlank="1" showInputMessage="1" showErrorMessage="1" sqref="C375">
      <formula1>"1,2,3"</formula1>
    </dataValidation>
    <dataValidation type="list" allowBlank="1" showInputMessage="1" showErrorMessage="1" sqref="C499">
      <formula1>"1,2,3"</formula1>
    </dataValidation>
    <dataValidation type="list" allowBlank="1" showInputMessage="1" showErrorMessage="1" sqref="C623">
      <formula1>"1,2,3"</formula1>
    </dataValidation>
    <dataValidation type="list" allowBlank="1" showInputMessage="1" showErrorMessage="1" sqref="C747">
      <formula1>"1,2,3"</formula1>
    </dataValidation>
    <dataValidation type="list" allowBlank="1" showInputMessage="1" showErrorMessage="1" sqref="C871">
      <formula1>"1,2,3"</formula1>
    </dataValidation>
    <dataValidation type="list" allowBlank="1" showInputMessage="1" showErrorMessage="1" sqref="C995">
      <formula1>"1,2,3"</formula1>
    </dataValidation>
    <dataValidation type="list" allowBlank="1" showInputMessage="1" showErrorMessage="1" sqref="C1119">
      <formula1>"1,2,3"</formula1>
    </dataValidation>
    <dataValidation type="list" allowBlank="1" showInputMessage="1" showErrorMessage="1" sqref="C1243">
      <formula1>"1,2,3"</formula1>
    </dataValidation>
    <dataValidation type="list" allowBlank="1" showInputMessage="1" showErrorMessage="1" sqref="C1367">
      <formula1>"1,2,3"</formula1>
    </dataValidation>
    <dataValidation type="list" allowBlank="1" showInputMessage="1" showErrorMessage="1" sqref="C1491">
      <formula1>"1,2,3"</formula1>
    </dataValidation>
    <dataValidation type="list" allowBlank="1" showInputMessage="1" showErrorMessage="1" sqref="C1615">
      <formula1>"1,2,3"</formula1>
    </dataValidation>
    <dataValidation type="list" allowBlank="1" showInputMessage="1" showErrorMessage="1" sqref="C1739">
      <formula1>"1,2,3"</formula1>
    </dataValidation>
    <dataValidation type="list" allowBlank="1" showInputMessage="1" showErrorMessage="1" sqref="C1863">
      <formula1>"1,2,3"</formula1>
    </dataValidation>
    <dataValidation type="list" allowBlank="1" showInputMessage="1" showErrorMessage="1" sqref="C1987">
      <formula1>"1,2,3"</formula1>
    </dataValidation>
    <dataValidation type="list" allowBlank="1" showInputMessage="1" showErrorMessage="1" sqref="C2111">
      <formula1>"1,2,3"</formula1>
    </dataValidation>
    <dataValidation type="list" allowBlank="1" showInputMessage="1" showErrorMessage="1" sqref="C2235">
      <formula1>"1,2,3"</formula1>
    </dataValidation>
    <dataValidation type="list" allowBlank="1" showInputMessage="1" showErrorMessage="1" sqref="C2359">
      <formula1>"1,2,3"</formula1>
    </dataValidation>
  </dataValidations>
  <hyperlinks>
    <hyperlink ref="A157" r:id="rId1"/>
    <hyperlink ref="A219" r:id="rId2"/>
    <hyperlink ref="A304" r:id="rId3"/>
    <hyperlink ref="A343" r:id="rId4"/>
    <hyperlink ref="A1572" r:id="rId5"/>
    <hyperlink ref="A1719" r:id="rId6"/>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A7ABA51-AAAA-BBBB-0001-00000000000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B1120:B1140</xm:sqref>
        </x14:conditionalFormatting>
        <x14:conditionalFormatting xmlns:xm="http://schemas.microsoft.com/office/excel/2006/main">
          <x14:cfRule type="dataBar" id="{DA7ABA51-AAAA-BBBB-0001-00000000000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B1244:B1264</xm:sqref>
        </x14:conditionalFormatting>
        <x14:conditionalFormatting xmlns:xm="http://schemas.microsoft.com/office/excel/2006/main">
          <x14:cfRule type="dataBar" id="{DA7ABA51-AAAA-BBBB-0001-00000000000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B128:B148</xm:sqref>
        </x14:conditionalFormatting>
        <x14:conditionalFormatting xmlns:xm="http://schemas.microsoft.com/office/excel/2006/main">
          <x14:cfRule type="dataBar" id="{DA7ABA51-AAAA-BBBB-0001-00000000000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B1368:B1388</xm:sqref>
        </x14:conditionalFormatting>
        <x14:conditionalFormatting xmlns:xm="http://schemas.microsoft.com/office/excel/2006/main">
          <x14:cfRule type="dataBar" id="{DA7ABA51-AAAA-BBBB-0001-000000000005}">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B1492:B1512</xm:sqref>
        </x14:conditionalFormatting>
        <x14:conditionalFormatting xmlns:xm="http://schemas.microsoft.com/office/excel/2006/main">
          <x14:cfRule type="dataBar" id="{DA7ABA51-AAAA-BBBB-0001-000000000006}">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B1616:B1636</xm:sqref>
        </x14:conditionalFormatting>
        <x14:conditionalFormatting xmlns:xm="http://schemas.microsoft.com/office/excel/2006/main">
          <x14:cfRule type="dataBar" id="{DA7ABA51-AAAA-BBBB-0001-000000000007}">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B1740:B1760</xm:sqref>
        </x14:conditionalFormatting>
        <x14:conditionalFormatting xmlns:xm="http://schemas.microsoft.com/office/excel/2006/main">
          <x14:cfRule type="dataBar" id="{DA7ABA51-AAAA-BBBB-0001-000000000008}">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B1864:B1884</xm:sqref>
        </x14:conditionalFormatting>
        <x14:conditionalFormatting xmlns:xm="http://schemas.microsoft.com/office/excel/2006/main">
          <x14:cfRule type="dataBar" id="{DA7ABA51-AAAA-BBBB-0001-000000000009}">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B1988:B2008</xm:sqref>
        </x14:conditionalFormatting>
        <x14:conditionalFormatting xmlns:xm="http://schemas.microsoft.com/office/excel/2006/main">
          <x14:cfRule type="dataBar" id="{DA7ABA51-AAAA-BBBB-0001-00000000000A}">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B2112:B2132</xm:sqref>
        </x14:conditionalFormatting>
        <x14:conditionalFormatting xmlns:xm="http://schemas.microsoft.com/office/excel/2006/main">
          <x14:cfRule type="dataBar" id="{DA7ABA51-AAAA-BBBB-0001-00000000000B}">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B2236:B2256</xm:sqref>
        </x14:conditionalFormatting>
        <x14:conditionalFormatting xmlns:xm="http://schemas.microsoft.com/office/excel/2006/main">
          <x14:cfRule type="dataBar" id="{DA7ABA51-AAAA-BBBB-0001-00000000000C}">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B2360:B2380</xm:sqref>
        </x14:conditionalFormatting>
        <x14:conditionalFormatting xmlns:xm="http://schemas.microsoft.com/office/excel/2006/main">
          <x14:cfRule type="dataBar" id="{DA7ABA51-AAAA-BBBB-0001-00000000000D}">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B252:B272</xm:sqref>
        </x14:conditionalFormatting>
        <x14:conditionalFormatting xmlns:xm="http://schemas.microsoft.com/office/excel/2006/main">
          <x14:cfRule type="dataBar" id="{DA7ABA51-AAAA-BBBB-0001-00000000000E}">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B376:B396</xm:sqref>
        </x14:conditionalFormatting>
        <x14:conditionalFormatting xmlns:xm="http://schemas.microsoft.com/office/excel/2006/main">
          <x14:cfRule type="dataBar" id="{DA7ABA51-AAAA-BBBB-0001-00000000000F}">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B4:B24</xm:sqref>
        </x14:conditionalFormatting>
        <x14:conditionalFormatting xmlns:xm="http://schemas.microsoft.com/office/excel/2006/main">
          <x14:cfRule type="dataBar" id="{DA7ABA51-AAAA-BBBB-0001-000000000010}">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B500:B520</xm:sqref>
        </x14:conditionalFormatting>
        <x14:conditionalFormatting xmlns:xm="http://schemas.microsoft.com/office/excel/2006/main">
          <x14:cfRule type="dataBar" id="{DA7ABA51-AAAA-BBBB-0001-000000000011}">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B624:B644</xm:sqref>
        </x14:conditionalFormatting>
        <x14:conditionalFormatting xmlns:xm="http://schemas.microsoft.com/office/excel/2006/main">
          <x14:cfRule type="dataBar" id="{DA7ABA51-AAAA-BBBB-0001-000000000012}">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B748:B768</xm:sqref>
        </x14:conditionalFormatting>
        <x14:conditionalFormatting xmlns:xm="http://schemas.microsoft.com/office/excel/2006/main">
          <x14:cfRule type="dataBar" id="{DA7ABA51-AAAA-BBBB-0001-000000000013}">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B872:B892</xm:sqref>
        </x14:conditionalFormatting>
        <x14:conditionalFormatting xmlns:xm="http://schemas.microsoft.com/office/excel/2006/main">
          <x14:cfRule type="dataBar" id="{DA7ABA51-AAAA-BBBB-0001-000000000014}">
            <x14:dataBar minLength="0" maxLength="100" border="1" gradient="0" negativeBarBorderColorSameAsPositive="0">
              <x14:cfvo type="autoMin"/>
              <x14:cfvo type="autoMax"/>
              <x14:borderColor rgb="FF638EC6"/>
              <x14:negativeFillColor rgb="FFFF0000"/>
              <x14:negativeBorderColor rgb="FFFF0000"/>
              <x14:axisColor rgb="FF000000"/>
            </x14:dataBar>
          </x14:cfRule>
          <xm:sqref>B996:B1016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2025-10-14T22:14:16Z</dcterms:created>
  <dcterms:modified xsi:type="dcterms:W3CDTF">2025-10-14T22:14:16Z</dcterms:modified>
</cp:coreProperties>
</file>