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S" sheetId="1" r:id="rId4"/>
  </sheets>
  <definedNames/>
  <calcPr/>
</workbook>
</file>

<file path=xl/sharedStrings.xml><?xml version="1.0" encoding="utf-8"?>
<sst xmlns="http://schemas.openxmlformats.org/spreadsheetml/2006/main" count="2252" uniqueCount="2246">
  <si>
    <t>Date</t>
  </si>
  <si>
    <t>Close</t>
  </si>
  <si>
    <t>yhat</t>
  </si>
  <si>
    <t>16-11-2007</t>
  </si>
  <si>
    <t>19-11-2007</t>
  </si>
  <si>
    <t>20-11-2007</t>
  </si>
  <si>
    <t>21-11-2007</t>
  </si>
  <si>
    <t>22-11-2007</t>
  </si>
  <si>
    <t>23-11-2007</t>
  </si>
  <si>
    <t>26-11-2007</t>
  </si>
  <si>
    <t>27-11-2007</t>
  </si>
  <si>
    <t>28-11-2007</t>
  </si>
  <si>
    <t>29-11-2007</t>
  </si>
  <si>
    <t>30-11-2007</t>
  </si>
  <si>
    <t>13-12-2007</t>
  </si>
  <si>
    <t>14-12-2007</t>
  </si>
  <si>
    <t>17-12-2007</t>
  </si>
  <si>
    <t>18-12-2007</t>
  </si>
  <si>
    <t>19-12-2007</t>
  </si>
  <si>
    <t>20-12-2007</t>
  </si>
  <si>
    <t>24-12-2007</t>
  </si>
  <si>
    <t>26-12-2007</t>
  </si>
  <si>
    <t>27-12-2007</t>
  </si>
  <si>
    <t>28-12-2007</t>
  </si>
  <si>
    <t>31-12-2007</t>
  </si>
  <si>
    <t>14-01-2008</t>
  </si>
  <si>
    <t>15-01-2008</t>
  </si>
  <si>
    <t>16-01-2008</t>
  </si>
  <si>
    <t>17-01-2008</t>
  </si>
  <si>
    <t>18-01-2008</t>
  </si>
  <si>
    <t>21-01-2008</t>
  </si>
  <si>
    <t>22-01-2008</t>
  </si>
  <si>
    <t>23-01-2008</t>
  </si>
  <si>
    <t>24-01-2008</t>
  </si>
  <si>
    <t>25-01-2008</t>
  </si>
  <si>
    <t>28-01-2008</t>
  </si>
  <si>
    <t>29-01-2008</t>
  </si>
  <si>
    <t>30-01-2008</t>
  </si>
  <si>
    <t>31-01-2008</t>
  </si>
  <si>
    <t>13-02-2008</t>
  </si>
  <si>
    <t>14-02-2008</t>
  </si>
  <si>
    <t>15-02-2008</t>
  </si>
  <si>
    <t>18-02-2008</t>
  </si>
  <si>
    <t>19-02-2008</t>
  </si>
  <si>
    <t>20-02-2008</t>
  </si>
  <si>
    <t>21-02-2008</t>
  </si>
  <si>
    <t>22-02-2008</t>
  </si>
  <si>
    <t>25-02-2008</t>
  </si>
  <si>
    <t>26-02-2008</t>
  </si>
  <si>
    <t>27-02-2008</t>
  </si>
  <si>
    <t>28-02-2008</t>
  </si>
  <si>
    <t>29-02-2008</t>
  </si>
  <si>
    <t>13-03-2008</t>
  </si>
  <si>
    <t>14-03-2008</t>
  </si>
  <si>
    <t>17-03-2008</t>
  </si>
  <si>
    <t>18-03-2008</t>
  </si>
  <si>
    <t>19-03-2008</t>
  </si>
  <si>
    <t>24-03-2008</t>
  </si>
  <si>
    <t>25-03-2008</t>
  </si>
  <si>
    <t>26-03-2008</t>
  </si>
  <si>
    <t>27-03-2008</t>
  </si>
  <si>
    <t>28-03-2008</t>
  </si>
  <si>
    <t>31-03-2008</t>
  </si>
  <si>
    <t>15-04-2008</t>
  </si>
  <si>
    <t>16-04-2008</t>
  </si>
  <si>
    <t>17-04-2008</t>
  </si>
  <si>
    <t>21-04-2008</t>
  </si>
  <si>
    <t>22-04-2008</t>
  </si>
  <si>
    <t>23-04-2008</t>
  </si>
  <si>
    <t>24-04-2008</t>
  </si>
  <si>
    <t>25-04-2008</t>
  </si>
  <si>
    <t>28-04-2008</t>
  </si>
  <si>
    <t>29-04-2008</t>
  </si>
  <si>
    <t>30-04-2008</t>
  </si>
  <si>
    <t>13-05-2008</t>
  </si>
  <si>
    <t>14-05-2008</t>
  </si>
  <si>
    <t>15-05-2008</t>
  </si>
  <si>
    <t>16-05-2008</t>
  </si>
  <si>
    <t>20-05-2008</t>
  </si>
  <si>
    <t>21-05-2008</t>
  </si>
  <si>
    <t>22-05-2008</t>
  </si>
  <si>
    <t>23-05-2008</t>
  </si>
  <si>
    <t>26-05-2008</t>
  </si>
  <si>
    <t>27-05-2008</t>
  </si>
  <si>
    <t>28-05-2008</t>
  </si>
  <si>
    <t>29-05-2008</t>
  </si>
  <si>
    <t>30-05-2008</t>
  </si>
  <si>
    <t>13-06-2008</t>
  </si>
  <si>
    <t>16-06-2008</t>
  </si>
  <si>
    <t>17-06-2008</t>
  </si>
  <si>
    <t>18-06-2008</t>
  </si>
  <si>
    <t>19-06-2008</t>
  </si>
  <si>
    <t>20-06-2008</t>
  </si>
  <si>
    <t>23-06-2008</t>
  </si>
  <si>
    <t>24-06-2008</t>
  </si>
  <si>
    <t>25-06-2008</t>
  </si>
  <si>
    <t>26-06-2008</t>
  </si>
  <si>
    <t>27-06-2008</t>
  </si>
  <si>
    <t>30-06-2008</t>
  </si>
  <si>
    <t>14-07-2008</t>
  </si>
  <si>
    <t>15-07-2008</t>
  </si>
  <si>
    <t>16-07-2008</t>
  </si>
  <si>
    <t>17-07-2008</t>
  </si>
  <si>
    <t>18-07-2008</t>
  </si>
  <si>
    <t>21-07-2008</t>
  </si>
  <si>
    <t>22-07-2008</t>
  </si>
  <si>
    <t>23-07-2008</t>
  </si>
  <si>
    <t>24-07-2008</t>
  </si>
  <si>
    <t>25-07-2008</t>
  </si>
  <si>
    <t>28-07-2008</t>
  </si>
  <si>
    <t>29-07-2008</t>
  </si>
  <si>
    <t>30-07-2008</t>
  </si>
  <si>
    <t>31-07-2008</t>
  </si>
  <si>
    <t>13-08-2008</t>
  </si>
  <si>
    <t>14-08-2008</t>
  </si>
  <si>
    <t>18-08-2008</t>
  </si>
  <si>
    <t>19-08-2008</t>
  </si>
  <si>
    <t>20-08-2008</t>
  </si>
  <si>
    <t>21-08-2008</t>
  </si>
  <si>
    <t>22-08-2008</t>
  </si>
  <si>
    <t>25-08-2008</t>
  </si>
  <si>
    <t>26-08-2008</t>
  </si>
  <si>
    <t>27-08-2008</t>
  </si>
  <si>
    <t>28-08-2008</t>
  </si>
  <si>
    <t>29-08-2008</t>
  </si>
  <si>
    <t>15-09-2008</t>
  </si>
  <si>
    <t>16-09-2008</t>
  </si>
  <si>
    <t>17-09-2008</t>
  </si>
  <si>
    <t>18-09-2008</t>
  </si>
  <si>
    <t>19-09-2008</t>
  </si>
  <si>
    <t>22-09-2008</t>
  </si>
  <si>
    <t>23-09-2008</t>
  </si>
  <si>
    <t>24-09-2008</t>
  </si>
  <si>
    <t>25-09-2008</t>
  </si>
  <si>
    <t>26-09-2008</t>
  </si>
  <si>
    <t>29-09-2008</t>
  </si>
  <si>
    <t>30-09-2008</t>
  </si>
  <si>
    <t>13-10-2008</t>
  </si>
  <si>
    <t>14-10-2008</t>
  </si>
  <si>
    <t>15-10-2008</t>
  </si>
  <si>
    <t>16-10-2008</t>
  </si>
  <si>
    <t>17-10-2008</t>
  </si>
  <si>
    <t>20-10-2008</t>
  </si>
  <si>
    <t>21-10-2008</t>
  </si>
  <si>
    <t>22-10-2008</t>
  </si>
  <si>
    <t>23-10-2008</t>
  </si>
  <si>
    <t>24-10-2008</t>
  </si>
  <si>
    <t>27-10-2008</t>
  </si>
  <si>
    <t>29-10-2008</t>
  </si>
  <si>
    <t>31-10-2008</t>
  </si>
  <si>
    <t>14-11-2008</t>
  </si>
  <si>
    <t>17-11-2008</t>
  </si>
  <si>
    <t>18-11-2008</t>
  </si>
  <si>
    <t>19-11-2008</t>
  </si>
  <si>
    <t>20-11-2008</t>
  </si>
  <si>
    <t>21-11-2008</t>
  </si>
  <si>
    <t>24-11-2008</t>
  </si>
  <si>
    <t>25-11-2008</t>
  </si>
  <si>
    <t>26-11-2008</t>
  </si>
  <si>
    <t>27-11-2008</t>
  </si>
  <si>
    <t>28-11-2008</t>
  </si>
  <si>
    <t>15-12-2008</t>
  </si>
  <si>
    <t>16-12-2008</t>
  </si>
  <si>
    <t>17-12-2008</t>
  </si>
  <si>
    <t>18-12-2008</t>
  </si>
  <si>
    <t>19-12-2008</t>
  </si>
  <si>
    <t>22-12-2008</t>
  </si>
  <si>
    <t>23-12-2008</t>
  </si>
  <si>
    <t>24-12-2008</t>
  </si>
  <si>
    <t>26-12-2008</t>
  </si>
  <si>
    <t>29-12-2008</t>
  </si>
  <si>
    <t>30-12-2008</t>
  </si>
  <si>
    <t>31-12-2008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</si>
  <si>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</si>
  <si>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</si>
  <si>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</si>
  <si>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</si>
  <si>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</si>
  <si>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</si>
  <si>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</si>
  <si>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</si>
  <si>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</si>
  <si>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27-01-2009</t>
  </si>
  <si>
    <t>28-01-2009</t>
  </si>
  <si>
    <t>29-01-2009</t>
  </si>
  <si>
    <t>30-01-2009</t>
  </si>
  <si>
    <t>13-02-2009</t>
  </si>
  <si>
    <t>16-02-2009</t>
  </si>
  <si>
    <t>17-02-2009</t>
  </si>
  <si>
    <t>18-02-2009</t>
  </si>
  <si>
    <t>19-02-2009</t>
  </si>
  <si>
    <t>20-02-2009</t>
  </si>
  <si>
    <t>24-02-2009</t>
  </si>
  <si>
    <t>25-02-2009</t>
  </si>
  <si>
    <t>26-02-2009</t>
  </si>
  <si>
    <t>27-02-2009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</si>
  <si>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</si>
  <si>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</si>
  <si>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</si>
  <si>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</si>
  <si>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</si>
  <si>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</si>
  <si>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</si>
  <si>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</si>
  <si>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</si>
  <si>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</si>
  <si>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</si>
  <si>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</si>
  <si>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</si>
  <si>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13-04-2009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</si>
  <si>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</si>
  <si>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</si>
  <si>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</si>
  <si>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</si>
  <si>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</si>
  <si>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</si>
  <si>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</si>
  <si>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</si>
  <si>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</si>
  <si>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</si>
  <si>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</si>
  <si>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</si>
  <si>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</si>
  <si>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</si>
  <si>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</si>
  <si>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</si>
  <si>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</si>
  <si>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</si>
  <si>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</si>
  <si>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</si>
  <si>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</si>
  <si>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</si>
  <si>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</si>
  <si>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</si>
  <si>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</si>
  <si>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</si>
  <si>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</si>
  <si>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</si>
  <si>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</si>
  <si>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</si>
  <si>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</si>
  <si>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</si>
  <si>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</si>
  <si>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</si>
  <si>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</si>
  <si>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</si>
  <si>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</si>
  <si>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</si>
  <si>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</si>
  <si>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</si>
  <si>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</si>
  <si>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</si>
  <si>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</si>
  <si>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</si>
  <si>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</si>
  <si>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</si>
  <si>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</si>
  <si>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</si>
  <si>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</si>
  <si>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</si>
  <si>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</si>
  <si>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</si>
  <si>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</si>
  <si>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</si>
  <si>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</si>
  <si>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</si>
  <si>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</si>
  <si>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</si>
  <si>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</si>
  <si>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</si>
  <si>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</si>
  <si>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</si>
  <si>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</si>
  <si>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</si>
  <si>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</si>
  <si>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14-09-2009</t>
  </si>
  <si>
    <t>15-09-2009</t>
  </si>
  <si>
    <t>16-09-2009</t>
  </si>
  <si>
    <t>17-09-2009</t>
  </si>
  <si>
    <t>18-09-2009</t>
  </si>
  <si>
    <t>22-09-2009</t>
  </si>
  <si>
    <t>23-09-2009</t>
  </si>
  <si>
    <t>24-09-2009</t>
  </si>
  <si>
    <t>25-09-2009</t>
  </si>
  <si>
    <t>29-09-2009</t>
  </si>
  <si>
    <t>30-09-2009</t>
  </si>
  <si>
    <t>13-10-2009</t>
  </si>
  <si>
    <t>14-10-2009</t>
  </si>
  <si>
    <t>15-10-2009</t>
  </si>
  <si>
    <t>16-10-2009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</si>
  <si>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</si>
  <si>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</si>
  <si>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</si>
  <si>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</si>
  <si>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</si>
  <si>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</si>
  <si>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</si>
  <si>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</si>
  <si>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</si>
  <si>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</si>
  <si>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</si>
  <si>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</si>
  <si>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</si>
  <si>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</si>
  <si>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</si>
  <si>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</si>
  <si>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</si>
  <si>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</si>
  <si>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</si>
  <si>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</si>
  <si>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</si>
  <si>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</si>
  <si>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</si>
  <si>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</si>
  <si>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</si>
  <si>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</si>
  <si>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</si>
  <si>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</si>
  <si>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</si>
  <si>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</si>
  <si>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29-12-2009</t>
  </si>
  <si>
    <t>30-12-2009</t>
  </si>
  <si>
    <t>31-12-2009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</si>
  <si>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</si>
  <si>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</si>
  <si>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</si>
  <si>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</si>
  <si>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</si>
  <si>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</si>
  <si>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</si>
  <si>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</si>
  <si>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</si>
  <si>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27-01-2010</t>
  </si>
  <si>
    <t>28-01-2010</t>
  </si>
  <si>
    <t>29-01-2010</t>
  </si>
  <si>
    <t>null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</si>
  <si>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</si>
  <si>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</si>
  <si>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</si>
  <si>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</si>
  <si>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</si>
  <si>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</si>
  <si>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</si>
  <si>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</si>
  <si>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</si>
  <si>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</si>
  <si>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</si>
  <si>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</si>
  <si>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</si>
  <si>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</si>
  <si>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</si>
  <si>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</si>
  <si>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</si>
  <si>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25-03-2010</t>
  </si>
  <si>
    <t>26-03-2010</t>
  </si>
  <si>
    <t>29-03-2010</t>
  </si>
  <si>
    <t>30-03-2010</t>
  </si>
  <si>
    <t>31-03-2010</t>
  </si>
  <si>
    <t>13-04-2010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</si>
  <si>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</si>
  <si>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</si>
  <si>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</si>
  <si>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</si>
  <si>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</si>
  <si>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</si>
  <si>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</si>
  <si>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</si>
  <si>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</si>
  <si>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</si>
  <si>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</si>
  <si>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</si>
  <si>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</si>
  <si>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</si>
  <si>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</si>
  <si>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</si>
  <si>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</si>
  <si>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</si>
  <si>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</si>
  <si>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</si>
  <si>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</si>
  <si>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</si>
  <si>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</si>
  <si>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</si>
  <si>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</si>
  <si>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</si>
  <si>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</si>
  <si>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</si>
  <si>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</si>
  <si>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</si>
  <si>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</si>
  <si>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</si>
  <si>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</si>
  <si>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</si>
  <si>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</si>
  <si>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</si>
  <si>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</si>
  <si>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</si>
  <si>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</si>
  <si>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</si>
  <si>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</si>
  <si>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</si>
  <si>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</si>
  <si>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</si>
  <si>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</si>
  <si>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</si>
  <si>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</si>
  <si>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</si>
  <si>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</si>
  <si>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</si>
  <si>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</si>
  <si>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</si>
  <si>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</si>
  <si>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</si>
  <si>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</si>
  <si>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</si>
  <si>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</si>
  <si>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</si>
  <si>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</si>
  <si>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</si>
  <si>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</si>
  <si>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</si>
  <si>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</si>
  <si>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</si>
  <si>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</si>
  <si>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</si>
  <si>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</si>
  <si>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</si>
  <si>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</si>
  <si>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</si>
  <si>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</si>
  <si>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</si>
  <si>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</si>
  <si>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</si>
  <si>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</si>
  <si>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</si>
  <si>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</si>
  <si>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</si>
  <si>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</si>
  <si>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</si>
  <si>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</si>
  <si>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</si>
  <si>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</si>
  <si>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</si>
  <si>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</si>
  <si>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</si>
  <si>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</si>
  <si>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</si>
  <si>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</si>
  <si>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</si>
  <si>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</si>
  <si>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</si>
  <si>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15-11-2010</t>
  </si>
  <si>
    <t>16-11-2010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</si>
  <si>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</si>
  <si>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</si>
  <si>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</si>
  <si>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</si>
  <si>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</si>
  <si>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</si>
  <si>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</si>
  <si>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</si>
  <si>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</si>
  <si>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13-12-2010</t>
  </si>
  <si>
    <t>14-12-2010</t>
  </si>
  <si>
    <t>15-12-2010</t>
  </si>
  <si>
    <t>16-12-2010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</si>
  <si>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</si>
  <si>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</si>
  <si>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</si>
  <si>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</si>
  <si>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</si>
  <si>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</si>
  <si>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</si>
  <si>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</si>
  <si>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</si>
  <si>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</si>
  <si>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</si>
  <si>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</si>
  <si>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</si>
  <si>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</si>
  <si>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</si>
  <si>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</si>
  <si>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</si>
  <si>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</si>
  <si>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</si>
  <si>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27-01-2011</t>
  </si>
  <si>
    <t>28-01-2011</t>
  </si>
  <si>
    <t>31-01-2011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</si>
  <si>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</si>
  <si>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</si>
  <si>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</si>
  <si>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</si>
  <si>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</si>
  <si>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</si>
  <si>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</si>
  <si>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</si>
  <si>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</si>
  <si>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</si>
  <si>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</si>
  <si>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</si>
  <si>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</si>
  <si>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</si>
  <si>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</si>
  <si>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</si>
  <si>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</si>
  <si>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</si>
  <si>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</si>
  <si>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</si>
  <si>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</si>
  <si>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</si>
  <si>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</si>
  <si>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</si>
  <si>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</si>
  <si>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13-04-2011</t>
  </si>
  <si>
    <t>15-04-2011</t>
  </si>
  <si>
    <t>18-04-2011</t>
  </si>
  <si>
    <t>19-04-2011</t>
  </si>
  <si>
    <t>20-04-2011</t>
  </si>
  <si>
    <t>21-04-2011</t>
  </si>
  <si>
    <t>25-04-2011</t>
  </si>
  <si>
    <t>26-04-2011</t>
  </si>
  <si>
    <t>27-04-2011</t>
  </si>
  <si>
    <t>28-04-2011</t>
  </si>
  <si>
    <t>29-04-2011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</si>
  <si>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</si>
  <si>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</si>
  <si>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</si>
  <si>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</si>
  <si>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</si>
  <si>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</si>
  <si>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</si>
  <si>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</si>
  <si>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</si>
  <si>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</si>
  <si>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</si>
  <si>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</si>
  <si>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</si>
  <si>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</si>
  <si>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</si>
  <si>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</si>
  <si>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</si>
  <si>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</si>
  <si>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</si>
  <si>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</si>
  <si>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</si>
  <si>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</si>
  <si>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</si>
  <si>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</si>
  <si>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</si>
  <si>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</si>
  <si>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</si>
  <si>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</si>
  <si>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</si>
  <si>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</si>
  <si>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</si>
  <si>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</si>
  <si>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</si>
  <si>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</si>
  <si>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</si>
  <si>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</si>
  <si>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</si>
  <si>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</si>
  <si>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</si>
  <si>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</si>
  <si>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</si>
  <si>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</si>
  <si>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</si>
  <si>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</si>
  <si>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</si>
  <si>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</si>
  <si>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</si>
  <si>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</si>
  <si>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</si>
  <si>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</si>
  <si>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</si>
  <si>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</si>
  <si>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</si>
  <si>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</si>
  <si>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</si>
  <si>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</si>
  <si>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</si>
  <si>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</si>
  <si>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</si>
  <si>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</si>
  <si>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</si>
  <si>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</si>
  <si>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</si>
  <si>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</si>
  <si>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</si>
  <si>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</si>
  <si>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</si>
  <si>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</si>
  <si>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</si>
  <si>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</si>
  <si>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</si>
  <si>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</si>
  <si>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</si>
  <si>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</si>
  <si>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28-10-2011</t>
  </si>
  <si>
    <t>31-10-2011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</si>
  <si>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</si>
  <si>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</si>
  <si>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</si>
  <si>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</si>
  <si>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</si>
  <si>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</si>
  <si>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</si>
  <si>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</si>
  <si>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</si>
  <si>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</si>
  <si>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</si>
  <si>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</si>
  <si>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</si>
  <si>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</si>
  <si>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</si>
  <si>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</si>
  <si>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</si>
  <si>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</si>
  <si>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</si>
  <si>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</si>
  <si>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</si>
  <si>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</si>
  <si>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</si>
  <si>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</si>
  <si>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</si>
  <si>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</si>
  <si>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</si>
  <si>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</si>
  <si>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</si>
  <si>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</si>
  <si>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</si>
  <si>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</si>
  <si>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</si>
  <si>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</si>
  <si>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</si>
  <si>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</si>
  <si>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27-01-2012</t>
  </si>
  <si>
    <t>30-01-2012</t>
  </si>
  <si>
    <t>31-01-2012</t>
  </si>
  <si>
    <t>13-02-2012</t>
  </si>
  <si>
    <t>14-02-2012</t>
  </si>
  <si>
    <t>15-02-2012</t>
  </si>
  <si>
    <t>16-02-2012</t>
  </si>
  <si>
    <t>17-02-2012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</si>
  <si>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</si>
  <si>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</si>
  <si>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</si>
  <si>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</si>
  <si>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</si>
  <si>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</si>
  <si>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</si>
  <si>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</si>
  <si>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</si>
  <si>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</si>
  <si>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</si>
  <si>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</si>
  <si>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</si>
  <si>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</si>
  <si>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</si>
  <si>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</si>
  <si>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</si>
  <si>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</si>
  <si>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</si>
  <si>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</si>
  <si>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</si>
  <si>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</si>
  <si>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</si>
  <si>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</si>
  <si>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</si>
  <si>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</si>
  <si>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</si>
  <si>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</si>
  <si>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</si>
  <si>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</si>
  <si>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</si>
  <si>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</si>
  <si>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</si>
  <si>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</si>
  <si>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</si>
  <si>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</si>
  <si>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</si>
  <si>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</si>
  <si>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</si>
  <si>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</si>
  <si>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</si>
  <si>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</si>
  <si>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</si>
  <si>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</si>
  <si>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</si>
  <si>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</si>
  <si>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</si>
  <si>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</si>
  <si>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</si>
  <si>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</si>
  <si>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</si>
  <si>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</si>
  <si>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</si>
  <si>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</si>
  <si>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</si>
  <si>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</si>
  <si>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</si>
  <si>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</si>
  <si>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</si>
  <si>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</si>
  <si>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</si>
  <si>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</si>
  <si>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</si>
  <si>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</si>
  <si>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</si>
  <si>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</si>
  <si>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</si>
  <si>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</si>
  <si>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</si>
  <si>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</si>
  <si>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</si>
  <si>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</si>
  <si>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</si>
  <si>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13-08-2012</t>
  </si>
  <si>
    <t>14-08-2012</t>
  </si>
  <si>
    <t>16-08-2012</t>
  </si>
  <si>
    <t>17-08-2012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</si>
  <si>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</si>
  <si>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</si>
  <si>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</si>
  <si>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</si>
  <si>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</si>
  <si>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</si>
  <si>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</si>
  <si>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</si>
  <si>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</si>
  <si>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13-09-2012</t>
  </si>
  <si>
    <t>14-09-2012</t>
  </si>
  <si>
    <t>17-09-2012</t>
  </si>
  <si>
    <t>18-09-2012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</si>
  <si>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</si>
  <si>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</si>
  <si>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</si>
  <si>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</si>
  <si>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</si>
  <si>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</si>
  <si>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</si>
  <si>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</si>
  <si>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</si>
  <si>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</si>
  <si>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</si>
  <si>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</si>
  <si>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</si>
  <si>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</si>
  <si>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25-10-2012</t>
  </si>
  <si>
    <t>29-10-2012</t>
  </si>
  <si>
    <t>30-10-2012</t>
  </si>
  <si>
    <t>31-10-2012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</si>
  <si>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</si>
  <si>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</si>
  <si>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</si>
  <si>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</si>
  <si>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</si>
  <si>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</si>
  <si>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</si>
  <si>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</si>
  <si>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</si>
  <si>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29-11-2012</t>
  </si>
  <si>
    <t>30-11-2012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</si>
  <si>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</si>
  <si>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</si>
  <si>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</si>
  <si>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</si>
  <si>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</si>
  <si>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</si>
  <si>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</si>
  <si>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</si>
  <si>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26-12-2012</t>
  </si>
  <si>
    <t>27-12-2012</t>
  </si>
  <si>
    <t>28-12-2012</t>
  </si>
  <si>
    <t>31-12-2012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</si>
  <si>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</si>
  <si>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</si>
  <si>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</si>
  <si>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</si>
  <si>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</si>
  <si>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</si>
  <si>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</si>
  <si>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</si>
  <si>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</si>
  <si>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</si>
  <si>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</si>
  <si>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</si>
  <si>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</si>
  <si>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</si>
  <si>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</si>
  <si>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</si>
  <si>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</si>
  <si>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</si>
  <si>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</si>
  <si>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</si>
  <si>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</si>
  <si>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</si>
  <si>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</si>
  <si>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</si>
  <si>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</si>
  <si>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</si>
  <si>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</si>
  <si>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</si>
  <si>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</si>
  <si>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</si>
  <si>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</si>
  <si>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</si>
  <si>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</si>
  <si>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</si>
  <si>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</si>
  <si>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</si>
  <si>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28-03-2013</t>
  </si>
  <si>
    <t>15-04-2013</t>
  </si>
  <si>
    <t>16-04-2013</t>
  </si>
  <si>
    <t>17-04-2013</t>
  </si>
  <si>
    <t>18-04-2013</t>
  </si>
  <si>
    <t>22-04-2013</t>
  </si>
  <si>
    <t>23-04-2013</t>
  </si>
  <si>
    <t>25-04-2013</t>
  </si>
  <si>
    <t>26-04-2013</t>
  </si>
  <si>
    <t>29-04-2013</t>
  </si>
  <si>
    <t>30-04-2013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</si>
  <si>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</si>
  <si>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</si>
  <si>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</si>
  <si>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</si>
  <si>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</si>
  <si>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</si>
  <si>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</si>
  <si>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</si>
  <si>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</si>
  <si>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</si>
  <si>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</si>
  <si>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</si>
  <si>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</si>
  <si>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</si>
  <si>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</si>
  <si>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</si>
  <si>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</si>
  <si>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</si>
  <si>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</si>
  <si>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</si>
  <si>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</si>
  <si>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</si>
  <si>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</si>
  <si>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</si>
  <si>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</si>
  <si>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</si>
  <si>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</si>
  <si>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</si>
  <si>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</si>
  <si>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</si>
  <si>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</si>
  <si>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</si>
  <si>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</si>
  <si>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</si>
  <si>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</si>
  <si>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</si>
  <si>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</si>
  <si>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</si>
  <si>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</si>
  <si>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</si>
  <si>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13-08-2013</t>
  </si>
  <si>
    <t>14-08-2013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</si>
  <si>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</si>
  <si>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</si>
  <si>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</si>
  <si>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</si>
  <si>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</si>
  <si>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</si>
  <si>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</si>
  <si>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</si>
  <si>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</si>
  <si>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</si>
  <si>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</si>
  <si>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</si>
  <si>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</si>
  <si>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</si>
  <si>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</si>
  <si>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</si>
  <si>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</si>
  <si>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</si>
  <si>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</si>
  <si>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</si>
  <si>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</si>
  <si>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</si>
  <si>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</si>
  <si>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14-10-2013</t>
  </si>
  <si>
    <t>15-10-2013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</si>
  <si>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</si>
  <si>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</si>
  <si>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</si>
  <si>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</si>
  <si>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</si>
  <si>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</si>
  <si>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</si>
  <si>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</si>
  <si>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</si>
  <si>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</si>
  <si>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</si>
  <si>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13-11-2013</t>
  </si>
  <si>
    <t>14-11-2013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</si>
  <si>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</si>
  <si>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</si>
  <si>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</si>
  <si>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</si>
  <si>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</si>
  <si>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</si>
  <si>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</si>
  <si>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</si>
  <si>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</si>
  <si>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</si>
  <si>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</si>
  <si>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</si>
  <si>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</si>
  <si>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</si>
  <si>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</si>
  <si>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</si>
  <si>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</si>
  <si>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</si>
  <si>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26-12-2013</t>
  </si>
  <si>
    <t>27-12-2013</t>
  </si>
  <si>
    <t>30-12-2013</t>
  </si>
  <si>
    <t>31-12-2013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</si>
  <si>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</si>
  <si>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</si>
  <si>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</si>
  <si>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</si>
  <si>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</si>
  <si>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</si>
  <si>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</si>
  <si>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</si>
  <si>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</si>
  <si>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</si>
  <si>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</si>
  <si>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</si>
  <si>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</si>
  <si>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</si>
  <si>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</si>
  <si>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</si>
  <si>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</si>
  <si>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</si>
  <si>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</si>
  <si>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</si>
  <si>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</si>
  <si>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</si>
  <si>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</si>
  <si>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</si>
  <si>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</si>
  <si>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28-02-2014</t>
  </si>
  <si>
    <t>13-03-2014</t>
  </si>
  <si>
    <t>14-03-2014</t>
  </si>
  <si>
    <t>18-03-2014</t>
  </si>
  <si>
    <t>19-03-2014</t>
  </si>
  <si>
    <t>20-03-2014</t>
  </si>
  <si>
    <t>21-03-2014</t>
  </si>
  <si>
    <t>22-03-2014</t>
  </si>
  <si>
    <t>24-03-2014</t>
  </si>
  <si>
    <t>25-03-2014</t>
  </si>
  <si>
    <t>26-03-2014</t>
  </si>
  <si>
    <t>27-03-2014</t>
  </si>
  <si>
    <t>28-03-2014</t>
  </si>
  <si>
    <t>31-03-2014</t>
  </si>
  <si>
    <t>15-04-2014</t>
  </si>
  <si>
    <t>16-04-2014</t>
  </si>
  <si>
    <t>17-04-2014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</si>
  <si>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</si>
  <si>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</si>
  <si>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</si>
  <si>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</si>
  <si>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</si>
  <si>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</si>
  <si>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</si>
  <si>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</si>
  <si>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</si>
  <si>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</si>
  <si>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</si>
  <si>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</si>
  <si>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</si>
  <si>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</si>
  <si>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</si>
  <si>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</si>
  <si>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</si>
  <si>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</si>
  <si>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</si>
  <si>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</si>
  <si>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</si>
  <si>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</si>
  <si>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</si>
  <si>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</si>
  <si>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</si>
  <si>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</si>
  <si>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</si>
  <si>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</si>
  <si>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</si>
  <si>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</si>
  <si>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</si>
  <si>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</si>
  <si>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</si>
  <si>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</si>
  <si>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</si>
  <si>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</si>
  <si>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</si>
  <si>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</si>
  <si>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</si>
  <si>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</si>
  <si>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</si>
  <si>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</si>
  <si>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</si>
  <si>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</si>
  <si>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</si>
  <si>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30-07-2014</t>
  </si>
  <si>
    <t>31-07-2014</t>
  </si>
  <si>
    <t>13-08-2014</t>
  </si>
  <si>
    <t>14-08-2014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</si>
  <si>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</si>
  <si>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</si>
  <si>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</si>
  <si>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</si>
  <si>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</si>
  <si>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</si>
  <si>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</si>
  <si>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</si>
  <si>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</si>
  <si>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</si>
  <si>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</si>
  <si>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</si>
  <si>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</si>
  <si>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</si>
  <si>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</si>
  <si>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</si>
  <si>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</si>
  <si>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</si>
  <si>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</si>
  <si>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</si>
  <si>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</si>
  <si>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</si>
  <si>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</si>
  <si>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</si>
  <si>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</si>
  <si>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</si>
  <si>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</si>
  <si>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</si>
  <si>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</si>
  <si>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</si>
  <si>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</si>
  <si>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</si>
  <si>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</si>
  <si>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</si>
  <si>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</si>
  <si>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</si>
  <si>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</si>
  <si>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</si>
  <si>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</si>
  <si>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</si>
  <si>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</si>
  <si>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</si>
  <si>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</si>
  <si>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</si>
  <si>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</si>
  <si>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</si>
  <si>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</si>
  <si>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</si>
  <si>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</si>
  <si>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</si>
  <si>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</si>
  <si>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</si>
  <si>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</si>
  <si>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</si>
  <si>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26-12-2014</t>
  </si>
  <si>
    <t>29-12-2014</t>
  </si>
  <si>
    <t>30-12-2014</t>
  </si>
  <si>
    <t>31-12-2014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</si>
  <si>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</si>
  <si>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</si>
  <si>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</si>
  <si>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</si>
  <si>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</si>
  <si>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</si>
  <si>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</si>
  <si>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</si>
  <si>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</si>
  <si>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27-01-2015</t>
  </si>
  <si>
    <t>28-01-2015</t>
  </si>
  <si>
    <t>29-01-2015</t>
  </si>
  <si>
    <t>30-01-2015</t>
  </si>
  <si>
    <t>13-02-2015</t>
  </si>
  <si>
    <t>16-02-2015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</si>
  <si>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</si>
  <si>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</si>
  <si>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</si>
  <si>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</si>
  <si>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</si>
  <si>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</si>
  <si>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</si>
  <si>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</si>
  <si>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28-02-2015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</si>
  <si>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</si>
  <si>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</si>
  <si>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</si>
  <si>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</si>
  <si>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</si>
  <si>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</si>
  <si>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</si>
  <si>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</si>
  <si>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</si>
  <si>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</si>
  <si>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</si>
  <si>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</si>
  <si>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</si>
  <si>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13-04-2015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</si>
  <si>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</si>
  <si>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</si>
  <si>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</si>
  <si>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</si>
  <si>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</si>
  <si>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</si>
  <si>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</si>
  <si>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</si>
  <si>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</si>
  <si>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</si>
  <si>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</si>
  <si>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</si>
  <si>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</si>
  <si>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</si>
  <si>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</si>
  <si>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</si>
  <si>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</si>
  <si>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</si>
  <si>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</si>
  <si>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</si>
  <si>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</si>
  <si>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</si>
  <si>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</si>
  <si>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</si>
  <si>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</si>
  <si>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</si>
  <si>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</si>
  <si>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</si>
  <si>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</si>
  <si>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</si>
  <si>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</si>
  <si>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</si>
  <si>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</si>
  <si>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</si>
  <si>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</si>
  <si>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</si>
  <si>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</si>
  <si>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</si>
  <si>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</si>
  <si>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</si>
  <si>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</si>
  <si>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</si>
  <si>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</si>
  <si>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</si>
  <si>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</si>
  <si>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</si>
  <si>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</si>
  <si>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</si>
  <si>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</si>
  <si>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</si>
  <si>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</si>
  <si>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</si>
  <si>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</si>
  <si>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</si>
  <si>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</si>
  <si>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</si>
  <si>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</si>
  <si>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</si>
  <si>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</si>
  <si>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</si>
  <si>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</si>
  <si>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</si>
  <si>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</si>
  <si>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</si>
  <si>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</si>
  <si>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14-09-2015</t>
  </si>
  <si>
    <t>15-09-2015</t>
  </si>
  <si>
    <t>16-09-2015</t>
  </si>
  <si>
    <t>18-09-2015</t>
  </si>
  <si>
    <t>21-09-2015</t>
  </si>
  <si>
    <t>22-09-2015</t>
  </si>
  <si>
    <t>23-09-2015</t>
  </si>
  <si>
    <t>24-09-2015</t>
  </si>
  <si>
    <t>28-09-2015</t>
  </si>
  <si>
    <t>29-09-2015</t>
  </si>
  <si>
    <t>30-09-2015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</si>
  <si>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</si>
  <si>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</si>
  <si>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</si>
  <si>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</si>
  <si>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</si>
  <si>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</si>
  <si>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</si>
  <si>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23-10-2015</t>
  </si>
  <si>
    <t>26-10-2015</t>
  </si>
  <si>
    <t>27-10-2015</t>
  </si>
  <si>
    <t>28-10-2015</t>
  </si>
  <si>
    <t>29-10-2015</t>
  </si>
  <si>
    <t>30-10-2015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</si>
  <si>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</si>
  <si>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</si>
  <si>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</si>
  <si>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</si>
  <si>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</si>
  <si>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</si>
  <si>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</si>
  <si>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</si>
  <si>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26-11-2015</t>
  </si>
  <si>
    <t>27-11-2015</t>
  </si>
  <si>
    <t>30-11-2015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</si>
  <si>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</si>
  <si>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</si>
  <si>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</si>
  <si>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</si>
  <si>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</si>
  <si>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</si>
  <si>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</si>
  <si>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</si>
  <si>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</si>
  <si>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28-12-2015</t>
  </si>
  <si>
    <t>29-12-2015</t>
  </si>
  <si>
    <t>30-12-2015</t>
  </si>
  <si>
    <t>31-12-2015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</si>
  <si>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</si>
  <si>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</si>
  <si>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</si>
  <si>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</si>
  <si>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</si>
  <si>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</si>
  <si>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</si>
  <si>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</si>
  <si>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</si>
  <si>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27-01-2016</t>
  </si>
  <si>
    <t>28-01-2016</t>
  </si>
  <si>
    <t>29-01-2016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</si>
  <si>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</si>
  <si>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</si>
  <si>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</si>
  <si>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</si>
  <si>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</si>
  <si>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</si>
  <si>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</si>
  <si>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</si>
  <si>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</si>
  <si>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</si>
  <si>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</si>
  <si>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</si>
  <si>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</si>
  <si>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</si>
  <si>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</si>
  <si>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</si>
  <si>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</si>
  <si>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</si>
  <si>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</si>
  <si>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28-03-2016</t>
  </si>
  <si>
    <t>29-03-2016</t>
  </si>
  <si>
    <t>30-03-2016</t>
  </si>
  <si>
    <t>31-03-2016</t>
  </si>
  <si>
    <t>13-04-2016</t>
  </si>
  <si>
    <t>18-04-2016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</si>
  <si>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</si>
  <si>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</si>
  <si>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</si>
  <si>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</si>
  <si>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</si>
  <si>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</si>
  <si>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</si>
  <si>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</si>
  <si>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</si>
  <si>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</si>
  <si>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</si>
  <si>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</si>
  <si>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</si>
  <si>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</si>
  <si>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</si>
  <si>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</si>
  <si>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</si>
  <si>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</si>
  <si>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</si>
  <si>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</si>
  <si>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</si>
  <si>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</si>
  <si>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</si>
  <si>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</si>
  <si>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</si>
  <si>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</si>
  <si>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</si>
  <si>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</si>
  <si>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</si>
  <si>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</si>
  <si>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</si>
  <si>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</si>
  <si>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</si>
  <si>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</si>
  <si>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</si>
  <si>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</si>
  <si>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</si>
  <si>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</si>
  <si>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</si>
  <si>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</si>
  <si>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</si>
  <si>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</si>
  <si>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</si>
  <si>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</si>
  <si>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</si>
  <si>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</si>
  <si>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</si>
  <si>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</si>
  <si>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</si>
  <si>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</si>
  <si>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</si>
  <si>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</si>
  <si>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</si>
  <si>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</si>
  <si>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</si>
  <si>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</si>
  <si>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</si>
  <si>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</si>
  <si>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</si>
  <si>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</si>
  <si>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</si>
  <si>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</si>
  <si>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</si>
  <si>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</si>
  <si>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</si>
  <si>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</si>
  <si>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</si>
  <si>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</si>
  <si>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</si>
  <si>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</si>
  <si>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</si>
  <si>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</si>
  <si>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</si>
  <si>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</si>
  <si>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</si>
  <si>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</si>
  <si>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</si>
  <si>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</si>
  <si>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</si>
  <si>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</si>
  <si>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</si>
  <si>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</si>
  <si>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</si>
  <si>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</si>
  <si>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</si>
  <si>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</si>
  <si>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</si>
  <si>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</si>
  <si>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</si>
  <si>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</si>
  <si>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</si>
  <si>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</si>
  <si>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</si>
  <si>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</si>
  <si>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</si>
  <si>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</si>
  <si>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</si>
  <si>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</si>
  <si>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</si>
  <si>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</si>
  <si>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</si>
  <si>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</si>
  <si>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</si>
  <si>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</si>
  <si>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</si>
  <si>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</si>
  <si>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</si>
  <si>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</si>
  <si>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</si>
  <si>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</si>
  <si>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</si>
  <si>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</si>
  <si>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</si>
  <si>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</si>
  <si>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</si>
  <si>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</si>
  <si>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</si>
  <si>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</si>
  <si>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</si>
  <si>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</si>
  <si>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27-01-2017</t>
  </si>
  <si>
    <t>30-01-2017</t>
  </si>
  <si>
    <t>31-01-2017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</si>
  <si>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</si>
  <si>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</si>
  <si>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</si>
  <si>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</si>
  <si>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</si>
  <si>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</si>
  <si>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</si>
  <si>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</si>
  <si>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</si>
  <si>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27-02-2017</t>
  </si>
  <si>
    <t>28-02-2017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</si>
  <si>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</si>
  <si>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</si>
  <si>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</si>
  <si>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</si>
  <si>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</si>
  <si>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</si>
  <si>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</si>
  <si>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</si>
  <si>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</si>
  <si>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</si>
  <si>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</si>
  <si>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</si>
  <si>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</si>
  <si>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</si>
  <si>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</si>
  <si>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</si>
  <si>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</si>
  <si>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</si>
  <si>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</si>
  <si>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</si>
  <si>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</si>
  <si>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</si>
  <si>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</si>
  <si>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</si>
  <si>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</si>
  <si>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</si>
  <si>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</si>
  <si>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</si>
  <si>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</si>
  <si>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</si>
  <si>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</si>
  <si>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</si>
  <si>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</si>
  <si>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</si>
  <si>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</si>
  <si>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</si>
  <si>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</si>
  <si>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</si>
  <si>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</si>
  <si>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</si>
  <si>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</si>
  <si>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</si>
  <si>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</si>
  <si>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</si>
  <si>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</si>
  <si>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</si>
  <si>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</si>
  <si>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27-06-2017</t>
  </si>
  <si>
    <t>28-06-2017</t>
  </si>
  <si>
    <t>29-06-2017</t>
  </si>
  <si>
    <t>30-06-2017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</si>
  <si>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</si>
  <si>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</si>
  <si>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</si>
  <si>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</si>
  <si>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</si>
  <si>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</si>
  <si>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</si>
  <si>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</si>
  <si>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</si>
  <si>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</si>
  <si>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</si>
  <si>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</si>
  <si>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</si>
  <si>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14-08-2017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</si>
  <si>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</si>
  <si>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</si>
  <si>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</si>
  <si>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</si>
  <si>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</si>
  <si>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</si>
  <si>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</si>
  <si>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28-08-2017</t>
  </si>
  <si>
    <t>29-08-2017</t>
  </si>
  <si>
    <t>30-08-2017</t>
  </si>
  <si>
    <t>31-08-2017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</si>
  <si>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</si>
  <si>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</si>
  <si>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</si>
  <si>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</si>
  <si>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</si>
  <si>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</si>
  <si>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</si>
  <si>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</si>
  <si>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</si>
  <si>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</si>
  <si>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</si>
  <si>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</si>
  <si>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</si>
  <si>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13-10-2017</t>
  </si>
  <si>
    <t>16-10-2017</t>
  </si>
  <si>
    <t>17-10-2017</t>
  </si>
  <si>
    <t>18-10-2017</t>
  </si>
  <si>
    <t>19-10-2017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</si>
  <si>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</si>
  <si>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</si>
  <si>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</si>
  <si>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</si>
  <si>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</si>
  <si>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</si>
  <si>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</si>
  <si>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</si>
  <si>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</si>
  <si>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</si>
  <si>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</si>
  <si>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</si>
  <si>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</si>
  <si>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</si>
  <si>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</si>
  <si>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</si>
  <si>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</si>
  <si>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</si>
  <si>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</si>
  <si>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</si>
  <si>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</si>
  <si>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</si>
  <si>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</si>
  <si>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</si>
  <si>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</si>
  <si>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</si>
  <si>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</si>
  <si>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</si>
  <si>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</si>
  <si>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</si>
  <si>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</si>
  <si>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</si>
  <si>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</si>
  <si>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</si>
  <si>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</si>
  <si>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</si>
  <si>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</si>
  <si>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</si>
  <si>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</si>
  <si>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</si>
  <si>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</si>
  <si>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</si>
  <si>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</si>
  <si>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</si>
  <si>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</si>
  <si>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</si>
  <si>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</si>
  <si>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</si>
  <si>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</si>
  <si>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</si>
  <si>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</si>
  <si>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</si>
  <si>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</si>
  <si>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</si>
  <si>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</si>
  <si>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</si>
  <si>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</si>
  <si>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</si>
  <si>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</si>
  <si>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</si>
  <si>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</si>
  <si>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</si>
  <si>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</si>
  <si>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</si>
  <si>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</si>
  <si>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</si>
  <si>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</si>
  <si>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</si>
  <si>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</si>
  <si>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</si>
  <si>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</si>
  <si>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</si>
  <si>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</si>
  <si>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</si>
  <si>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</si>
  <si>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</si>
  <si>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</si>
  <si>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</si>
  <si>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</si>
  <si>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</si>
  <si>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</si>
  <si>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</si>
  <si>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</si>
  <si>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</si>
  <si>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</si>
  <si>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</si>
  <si>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</si>
  <si>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</si>
  <si>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</si>
  <si>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</si>
  <si>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</si>
  <si>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</si>
  <si>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</si>
  <si>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</si>
  <si>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</si>
  <si>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</si>
  <si>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</si>
  <si>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</si>
  <si>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</si>
  <si>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</si>
  <si>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</si>
  <si>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</si>
  <si>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</si>
  <si>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</si>
  <si>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</si>
  <si>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</si>
  <si>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</si>
  <si>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</si>
  <si>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</si>
  <si>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</si>
  <si>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</si>
  <si>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</si>
  <si>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</si>
  <si>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</si>
  <si>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</si>
  <si>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</si>
  <si>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</si>
  <si>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</si>
  <si>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</si>
  <si>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</si>
  <si>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</si>
  <si>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</si>
  <si>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</si>
  <si>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</si>
  <si>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</si>
  <si>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</si>
  <si>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</si>
  <si>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</si>
  <si>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</si>
  <si>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</si>
  <si>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</si>
  <si>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</si>
  <si>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</si>
  <si>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</si>
  <si>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</si>
  <si>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</si>
  <si>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</si>
  <si>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</si>
  <si>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</si>
  <si>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</si>
  <si>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</si>
  <si>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</si>
  <si>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</si>
  <si>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</si>
  <si>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</si>
  <si>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</si>
  <si>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</si>
  <si>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</si>
  <si>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</si>
  <si>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</si>
  <si>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</si>
  <si>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</si>
  <si>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</si>
  <si>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</si>
  <si>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</si>
  <si>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</si>
  <si>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</si>
  <si>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</si>
  <si>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</si>
  <si>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</si>
  <si>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</si>
  <si>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</si>
  <si>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</si>
  <si>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</si>
  <si>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</si>
  <si>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</si>
  <si>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</si>
  <si>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</si>
  <si>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</si>
  <si>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</si>
  <si>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</si>
  <si>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</si>
  <si>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</si>
  <si>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</si>
  <si>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</si>
  <si>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</si>
  <si>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</si>
  <si>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</si>
  <si>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</si>
  <si>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</si>
  <si>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</si>
  <si>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</si>
  <si>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</si>
  <si>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</si>
  <si>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</si>
  <si>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</si>
  <si>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</si>
  <si>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</si>
  <si>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</si>
  <si>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</si>
  <si>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</si>
  <si>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</si>
  <si>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</si>
  <si>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</si>
  <si>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</si>
  <si>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</si>
  <si>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</si>
  <si>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</si>
  <si>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</si>
  <si>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</si>
  <si>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</si>
  <si>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</si>
  <si>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</si>
  <si>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</si>
  <si>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</si>
  <si>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</si>
  <si>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</si>
  <si>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</si>
  <si>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</si>
  <si>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</si>
  <si>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</si>
  <si>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</si>
  <si>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</si>
  <si>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</si>
  <si>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</si>
  <si>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</si>
  <si>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</si>
  <si>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</si>
  <si>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</si>
  <si>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</si>
  <si>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</si>
  <si>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</si>
  <si>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</si>
  <si>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</si>
  <si>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</si>
  <si>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</si>
  <si>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</si>
  <si>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</si>
  <si>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</si>
  <si>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</si>
  <si>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</si>
  <si>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</si>
  <si>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</si>
  <si>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</si>
  <si>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</si>
  <si>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</si>
  <si>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</si>
  <si>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</si>
  <si>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</si>
  <si>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</si>
  <si>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</si>
  <si>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</si>
  <si>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</si>
  <si>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</si>
  <si>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</si>
  <si>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</si>
  <si>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</si>
  <si>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</si>
  <si>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</si>
  <si>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</si>
  <si>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</si>
  <si>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</si>
  <si>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</si>
  <si>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</si>
  <si>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</si>
  <si>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</si>
  <si>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</si>
  <si>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</si>
  <si>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</si>
  <si>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</si>
  <si>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</si>
  <si>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</si>
  <si>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</si>
  <si>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</si>
  <si>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</si>
  <si>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</si>
  <si>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</si>
  <si>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</si>
  <si>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</si>
  <si>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</si>
  <si>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</si>
  <si>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</si>
  <si>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</si>
  <si>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</si>
  <si>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</si>
  <si>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</si>
  <si>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</si>
  <si>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</si>
  <si>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</si>
  <si>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</si>
  <si>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</si>
  <si>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</si>
  <si>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</si>
  <si>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</si>
  <si>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</si>
  <si>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</si>
  <si>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</si>
  <si>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</si>
  <si>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</si>
  <si>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</si>
  <si>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14-10-2019</t>
  </si>
  <si>
    <t>15-10-2019</t>
  </si>
  <si>
    <t>16-10-2019</t>
  </si>
  <si>
    <t>17-10-2019</t>
  </si>
  <si>
    <t>18-10-2019</t>
  </si>
  <si>
    <t>22-10-2019</t>
  </si>
  <si>
    <t>23-10-2019</t>
  </si>
  <si>
    <t>24-10-2019</t>
  </si>
  <si>
    <t>25-10-2019</t>
  </si>
  <si>
    <t>27-10-2019</t>
  </si>
  <si>
    <t>29-10-2019</t>
  </si>
  <si>
    <t>30-10-2019</t>
  </si>
  <si>
    <t>31-10-2019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</si>
  <si>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</si>
  <si>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</si>
  <si>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</si>
  <si>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</si>
  <si>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</si>
  <si>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</si>
  <si>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</si>
  <si>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</si>
  <si>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</si>
  <si>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</si>
  <si>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</si>
  <si>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</si>
  <si>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</si>
  <si>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</si>
  <si>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</si>
  <si>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</si>
  <si>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</si>
  <si>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</si>
  <si>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</si>
  <si>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</si>
  <si>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</si>
  <si>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</si>
  <si>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</si>
  <si>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</si>
  <si>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</si>
  <si>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</si>
  <si>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</si>
  <si>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</si>
  <si>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</si>
  <si>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</si>
  <si>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</si>
  <si>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</si>
  <si>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</si>
  <si>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</si>
  <si>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</si>
  <si>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</si>
  <si>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</si>
  <si>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</si>
  <si>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</si>
  <si>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</si>
  <si>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</si>
  <si>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</si>
  <si>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17-02-2020</t>
  </si>
  <si>
    <t>18-02-2020</t>
  </si>
  <si>
    <t>19-02-2020</t>
  </si>
  <si>
    <t>20-02-2020</t>
  </si>
  <si>
    <t>24-02-2020</t>
  </si>
  <si>
    <t>25-02-2020</t>
  </si>
  <si>
    <t>26-02-2020</t>
  </si>
  <si>
    <t>27-02-2020</t>
  </si>
  <si>
    <t>28-02-2020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</si>
  <si>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</si>
  <si>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</si>
  <si>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</si>
  <si>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</si>
  <si>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</si>
  <si>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</si>
  <si>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</si>
  <si>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</si>
  <si>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</si>
  <si>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</si>
  <si>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</si>
  <si>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</si>
  <si>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</si>
  <si>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</si>
  <si>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</si>
  <si>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</si>
  <si>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</si>
  <si>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</si>
  <si>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</si>
  <si>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</si>
  <si>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</si>
  <si>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</si>
  <si>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</si>
  <si>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</si>
  <si>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</si>
  <si>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</si>
  <si>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</si>
  <si>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</si>
  <si>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</si>
  <si>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</si>
  <si>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</si>
  <si>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</si>
  <si>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</si>
  <si>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</si>
  <si>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</si>
  <si>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</si>
  <si>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</si>
  <si>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</si>
  <si>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</si>
  <si>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</si>
  <si>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</si>
  <si>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</si>
  <si>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</si>
  <si>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</si>
  <si>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</si>
  <si>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</si>
  <si>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</si>
  <si>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</si>
  <si>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</si>
  <si>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</si>
  <si>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</si>
  <si>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</si>
  <si>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</si>
  <si>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</si>
  <si>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</si>
  <si>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</si>
  <si>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</si>
  <si>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</si>
  <si>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</si>
  <si>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</si>
  <si>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</si>
  <si>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</si>
  <si>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</si>
  <si>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</si>
  <si>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</si>
  <si>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</si>
  <si>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</si>
  <si>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</si>
  <si>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</si>
  <si>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</si>
  <si>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</si>
  <si>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</si>
  <si>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</si>
  <si>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</si>
  <si>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</si>
  <si>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</si>
  <si>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</si>
  <si>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</si>
  <si>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</si>
  <si>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</si>
  <si>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</si>
  <si>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</si>
  <si>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</si>
  <si>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</si>
  <si>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</si>
  <si>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</si>
  <si>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</si>
  <si>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</si>
  <si>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</si>
  <si>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</si>
  <si>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</si>
  <si>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</si>
  <si>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</si>
  <si>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</si>
  <si>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</si>
  <si>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</si>
  <si>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</si>
  <si>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</si>
  <si>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</si>
  <si>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</si>
  <si>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</si>
  <si>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</si>
  <si>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</si>
  <si>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</si>
  <si>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</si>
  <si>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13-11-2020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</si>
  <si>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</si>
  <si>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</si>
  <si>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</si>
  <si>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</si>
  <si>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</si>
  <si>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</si>
  <si>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</si>
  <si>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</si>
  <si>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</si>
  <si>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</si>
  <si>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</si>
  <si>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</si>
  <si>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</si>
  <si>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</si>
  <si>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</si>
  <si>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</si>
  <si>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</si>
  <si>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</si>
  <si>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</si>
  <si>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</si>
  <si>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</si>
  <si>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</si>
  <si>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</si>
  <si>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</si>
  <si>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</si>
  <si>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</si>
  <si>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</si>
  <si>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</si>
  <si>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</si>
  <si>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</si>
  <si>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</si>
  <si>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</si>
  <si>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</si>
  <si>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</si>
  <si>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</si>
  <si>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</si>
  <si>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</si>
  <si>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</si>
  <si>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</si>
  <si>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</si>
  <si>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</si>
  <si>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</si>
  <si>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</si>
  <si>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</si>
  <si>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</si>
  <si>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</si>
  <si>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</si>
  <si>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</si>
  <si>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</si>
  <si>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</si>
  <si>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</si>
  <si>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</si>
  <si>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</si>
  <si>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</si>
  <si>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</si>
  <si>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</si>
  <si>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</si>
  <si>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</si>
  <si>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</si>
  <si>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</si>
  <si>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</si>
  <si>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</si>
  <si>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</si>
  <si>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</si>
  <si>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</si>
  <si>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</si>
  <si>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</si>
  <si>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</si>
  <si>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</si>
  <si>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</si>
  <si>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</si>
  <si>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</si>
  <si>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</si>
  <si>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</si>
  <si>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</si>
  <si>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</si>
  <si>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</si>
  <si>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</si>
  <si>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</si>
  <si>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</si>
  <si>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</si>
  <si>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</si>
  <si>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</si>
  <si>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</si>
  <si>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</si>
  <si>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</si>
  <si>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</si>
  <si>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</si>
  <si>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</si>
  <si>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</si>
  <si>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</si>
  <si>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</si>
  <si>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</si>
  <si>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</si>
  <si>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</si>
  <si>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</si>
  <si>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</si>
  <si>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</si>
  <si>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</si>
  <si>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</si>
  <si>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</si>
  <si>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</si>
  <si>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</si>
  <si>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</si>
  <si>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</si>
  <si>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</si>
  <si>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</si>
  <si>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</si>
  <si>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</si>
  <si>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</si>
  <si>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</si>
  <si>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</si>
  <si>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</si>
  <si>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</si>
  <si>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</si>
  <si>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</si>
  <si>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</si>
  <si>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</si>
  <si>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</si>
  <si>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</si>
  <si>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</si>
  <si>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</si>
  <si>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</si>
  <si>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</si>
  <si>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</si>
  <si>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</si>
  <si>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</si>
  <si>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</si>
  <si>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</si>
  <si>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</si>
  <si>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</si>
  <si>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</si>
  <si>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</si>
  <si>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</si>
  <si>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</si>
  <si>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</si>
  <si>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</si>
  <si>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</si>
  <si>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</si>
  <si>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</si>
  <si>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</si>
  <si>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</si>
  <si>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</si>
  <si>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</si>
  <si>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</si>
  <si>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</si>
  <si>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</si>
  <si>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</si>
  <si>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</si>
  <si>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</si>
  <si>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</si>
  <si>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</si>
  <si>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</si>
  <si>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</si>
  <si>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</si>
  <si>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</si>
  <si>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</si>
  <si>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</si>
  <si>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</si>
  <si>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</si>
  <si>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</si>
  <si>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</si>
  <si>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</si>
  <si>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</si>
  <si>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</si>
  <si>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</si>
  <si>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</si>
  <si>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</si>
  <si>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</si>
  <si>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</si>
  <si>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</si>
  <si>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</si>
  <si>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</si>
  <si>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</si>
  <si>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</si>
  <si>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</si>
  <si>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</si>
  <si>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</si>
  <si>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</si>
  <si>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</si>
  <si>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</si>
  <si>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</si>
  <si>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</si>
  <si>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</si>
  <si>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</si>
  <si>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</si>
  <si>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</si>
  <si>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</si>
  <si>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</si>
  <si>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</si>
  <si>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</si>
  <si>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</si>
  <si>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</si>
  <si>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</si>
  <si>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</si>
  <si>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</si>
  <si>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</si>
  <si>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</si>
  <si>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</si>
  <si>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</si>
  <si>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</si>
  <si>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</si>
  <si>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</si>
  <si>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</si>
  <si>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</si>
  <si>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</si>
  <si>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</si>
  <si>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</si>
  <si>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</si>
  <si>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</si>
  <si>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</si>
  <si>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</si>
  <si>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</si>
  <si>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</si>
  <si>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</si>
  <si>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</si>
  <si>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</si>
  <si>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</si>
  <si>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</si>
  <si>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</si>
  <si>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</si>
  <si>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</si>
  <si>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</si>
  <si>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</si>
  <si>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</si>
  <si>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</si>
  <si>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</si>
  <si>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</si>
  <si>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</si>
  <si>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</si>
  <si>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</si>
  <si>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</si>
  <si>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</si>
  <si>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</si>
  <si>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</si>
  <si>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</si>
  <si>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</si>
  <si>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</si>
  <si>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</si>
  <si>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</si>
  <si>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</si>
  <si>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</si>
  <si>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</si>
  <si>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</si>
  <si>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</si>
  <si>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</si>
  <si>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</si>
  <si>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</si>
  <si>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</si>
  <si>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</si>
  <si>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</si>
  <si>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</si>
  <si>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</si>
  <si>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</si>
  <si>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</si>
  <si>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</si>
  <si>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</si>
  <si>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</si>
  <si>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</si>
  <si>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</si>
  <si>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</si>
  <si>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</si>
  <si>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</si>
  <si>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</si>
  <si>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</si>
  <si>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</si>
  <si>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</si>
  <si>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</si>
  <si>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</si>
  <si>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</si>
  <si>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</si>
  <si>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</si>
  <si>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</si>
  <si>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</si>
  <si>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</si>
  <si>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</si>
  <si>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</si>
  <si>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</si>
  <si>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</si>
  <si>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</si>
  <si>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</si>
  <si>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</si>
  <si>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</si>
  <si>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</si>
  <si>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</si>
  <si>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</si>
  <si>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</si>
  <si>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</si>
  <si>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</si>
  <si>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</si>
  <si>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</si>
  <si>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</si>
  <si>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27-10-2022</t>
  </si>
  <si>
    <t>28-10-2022</t>
  </si>
  <si>
    <t>31-10-2022</t>
  </si>
  <si>
    <t>14-11-2022</t>
  </si>
  <si>
    <t>15-11-2022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</si>
</sst>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m-dd-yyyy"/>
    <numFmt numFmtId="166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TCS!$A$2:$A$4003</c:f>
            </c:strRef>
          </c:cat>
          <c:val>
            <c:numRef>
              <c:f>TCS!$B$2:$B$4003</c:f>
              <c:numCache/>
            </c:numRef>
          </c:val>
          <c:smooth val="0"/>
        </c:ser>
        <c:ser>
          <c:idx val="1"/>
          <c:order val="1"/>
          <c:tx>
            <c:strRef>
              <c:f>TCS!$C$1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TCS!$A$2:$A$4003</c:f>
            </c:strRef>
          </c:cat>
          <c:val>
            <c:numRef>
              <c:f>TCS!$C$2:$C$4003</c:f>
              <c:numCache/>
            </c:numRef>
          </c:val>
          <c:smooth val="0"/>
        </c:ser>
        <c:axId val="374837753"/>
        <c:axId val="656867158"/>
      </c:lineChart>
      <c:catAx>
        <c:axId val="374837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867158"/>
      </c:catAx>
      <c:valAx>
        <c:axId val="65686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837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yhat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TCS!$C$3704:$C$4003</c:f>
              <c:numCache/>
            </c:numRef>
          </c:val>
        </c:ser>
        <c:axId val="746317206"/>
        <c:axId val="614943393"/>
      </c:areaChart>
      <c:catAx>
        <c:axId val="746317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43393"/>
      </c:catAx>
      <c:valAx>
        <c:axId val="61494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17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1</xdr:row>
      <xdr:rowOff>38100</xdr:rowOff>
    </xdr:from>
    <xdr:ext cx="84582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3972</xdr:row>
      <xdr:rowOff>66675</xdr:rowOff>
    </xdr:from>
    <xdr:ext cx="6315075" cy="346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2">
        <v>245.725006</v>
      </c>
      <c r="C2" s="2">
        <v>205.3150643</v>
      </c>
    </row>
    <row r="3">
      <c r="A3" s="1" t="s">
        <v>4</v>
      </c>
      <c r="B3" s="2">
        <v>248.375</v>
      </c>
      <c r="C3" s="2">
        <v>211.3882556</v>
      </c>
    </row>
    <row r="4">
      <c r="A4" s="1" t="s">
        <v>5</v>
      </c>
      <c r="B4" s="2">
        <v>240.324997</v>
      </c>
      <c r="C4" s="2">
        <v>213.6875548</v>
      </c>
    </row>
    <row r="5">
      <c r="A5" s="1" t="s">
        <v>6</v>
      </c>
      <c r="B5" s="2">
        <v>236.199997</v>
      </c>
      <c r="C5" s="2">
        <v>213.6445182</v>
      </c>
    </row>
    <row r="6">
      <c r="A6" s="1" t="s">
        <v>7</v>
      </c>
      <c r="B6" s="2">
        <v>237.550003</v>
      </c>
      <c r="C6" s="2">
        <v>212.9014321</v>
      </c>
    </row>
    <row r="7">
      <c r="A7" s="1" t="s">
        <v>8</v>
      </c>
      <c r="B7" s="2">
        <v>240.237503</v>
      </c>
      <c r="C7" s="2">
        <v>211.5161764</v>
      </c>
    </row>
    <row r="8">
      <c r="A8" s="1" t="s">
        <v>9</v>
      </c>
      <c r="B8" s="2">
        <v>246.274994</v>
      </c>
      <c r="C8" s="2">
        <v>216.0127877</v>
      </c>
    </row>
    <row r="9">
      <c r="A9" s="1" t="s">
        <v>10</v>
      </c>
      <c r="B9" s="2">
        <v>248.987503</v>
      </c>
      <c r="C9" s="2">
        <v>217.7873396</v>
      </c>
    </row>
    <row r="10">
      <c r="A10" s="1" t="s">
        <v>11</v>
      </c>
      <c r="B10" s="2">
        <v>244.125</v>
      </c>
      <c r="C10" s="2">
        <v>217.2428149</v>
      </c>
    </row>
    <row r="11">
      <c r="A11" s="1" t="s">
        <v>12</v>
      </c>
      <c r="B11" s="2">
        <v>241.512497</v>
      </c>
      <c r="C11" s="2">
        <v>216.0336027</v>
      </c>
    </row>
    <row r="12">
      <c r="A12" s="1" t="s">
        <v>13</v>
      </c>
      <c r="B12" s="2">
        <v>253.050003</v>
      </c>
      <c r="C12" s="2">
        <v>214.2283069</v>
      </c>
    </row>
    <row r="13">
      <c r="A13" s="3">
        <v>39153.0</v>
      </c>
      <c r="B13" s="2">
        <v>262.475006</v>
      </c>
      <c r="C13" s="2">
        <v>217.8248939</v>
      </c>
    </row>
    <row r="14">
      <c r="A14" s="3">
        <v>39184.0</v>
      </c>
      <c r="B14" s="2">
        <v>257.424988</v>
      </c>
      <c r="C14" s="2">
        <v>219.4388644</v>
      </c>
    </row>
    <row r="15">
      <c r="A15" s="3">
        <v>39214.0</v>
      </c>
      <c r="B15" s="2">
        <v>258.299988</v>
      </c>
      <c r="C15" s="2">
        <v>218.8088546</v>
      </c>
    </row>
    <row r="16">
      <c r="A16" s="3">
        <v>39245.0</v>
      </c>
      <c r="B16" s="2">
        <v>258.887512</v>
      </c>
      <c r="C16" s="2">
        <v>217.5899619</v>
      </c>
    </row>
    <row r="17">
      <c r="A17" s="3">
        <v>39275.0</v>
      </c>
      <c r="B17" s="2">
        <v>265.649994</v>
      </c>
      <c r="C17" s="2">
        <v>215.8499331</v>
      </c>
    </row>
    <row r="18">
      <c r="A18" s="4">
        <v>39367.0</v>
      </c>
      <c r="B18" s="2">
        <v>258.899994</v>
      </c>
      <c r="C18" s="2">
        <v>220.0627106</v>
      </c>
    </row>
    <row r="19">
      <c r="A19" s="4">
        <v>39398.0</v>
      </c>
      <c r="B19" s="2">
        <v>260.325012</v>
      </c>
      <c r="C19" s="2">
        <v>222.0066596</v>
      </c>
    </row>
    <row r="20">
      <c r="A20" s="4">
        <v>39428.0</v>
      </c>
      <c r="B20" s="2">
        <v>263.350006</v>
      </c>
      <c r="C20" s="2">
        <v>221.758878</v>
      </c>
    </row>
    <row r="21">
      <c r="A21" s="1" t="s">
        <v>14</v>
      </c>
      <c r="B21" s="2">
        <v>257.399994</v>
      </c>
      <c r="C21" s="2">
        <v>220.9674691</v>
      </c>
    </row>
    <row r="22">
      <c r="A22" s="1" t="s">
        <v>15</v>
      </c>
      <c r="B22" s="2">
        <v>260.100006</v>
      </c>
      <c r="C22" s="2">
        <v>219.6927958</v>
      </c>
    </row>
    <row r="23">
      <c r="A23" s="1" t="s">
        <v>16</v>
      </c>
      <c r="B23" s="2">
        <v>253.100006</v>
      </c>
      <c r="C23" s="2">
        <v>225.4527153</v>
      </c>
    </row>
    <row r="24">
      <c r="A24" s="1" t="s">
        <v>17</v>
      </c>
      <c r="B24" s="2">
        <v>251.225006</v>
      </c>
      <c r="C24" s="2">
        <v>227.937596</v>
      </c>
    </row>
    <row r="25">
      <c r="A25" s="1" t="s">
        <v>18</v>
      </c>
      <c r="B25" s="2">
        <v>256.125</v>
      </c>
      <c r="C25" s="2">
        <v>228.2313235</v>
      </c>
    </row>
    <row r="26">
      <c r="A26" s="1" t="s">
        <v>19</v>
      </c>
      <c r="B26" s="2">
        <v>261.337494</v>
      </c>
      <c r="C26" s="2">
        <v>227.9752932</v>
      </c>
    </row>
    <row r="27">
      <c r="A27" s="1" t="s">
        <v>20</v>
      </c>
      <c r="B27" s="2">
        <v>277.424988</v>
      </c>
      <c r="C27" s="2">
        <v>234.4218777</v>
      </c>
    </row>
    <row r="28">
      <c r="A28" s="1" t="s">
        <v>21</v>
      </c>
      <c r="B28" s="2">
        <v>275.075012</v>
      </c>
      <c r="C28" s="2">
        <v>238.0024609</v>
      </c>
    </row>
    <row r="29">
      <c r="A29" s="1" t="s">
        <v>22</v>
      </c>
      <c r="B29" s="2">
        <v>277.6875</v>
      </c>
      <c r="C29" s="2">
        <v>238.0880292</v>
      </c>
    </row>
    <row r="30">
      <c r="A30" s="1" t="s">
        <v>23</v>
      </c>
      <c r="B30" s="2">
        <v>270.537506</v>
      </c>
      <c r="C30" s="2">
        <v>237.6336715</v>
      </c>
    </row>
    <row r="31">
      <c r="A31" s="1" t="s">
        <v>24</v>
      </c>
      <c r="B31" s="2">
        <v>269.350006</v>
      </c>
      <c r="C31" s="2">
        <v>245.4283456</v>
      </c>
    </row>
    <row r="32">
      <c r="A32" s="3">
        <v>39448.0</v>
      </c>
      <c r="B32" s="2">
        <v>263.637512</v>
      </c>
      <c r="C32" s="2">
        <v>248.4240244</v>
      </c>
    </row>
    <row r="33">
      <c r="A33" s="3">
        <v>39479.0</v>
      </c>
      <c r="B33" s="2">
        <v>262.5</v>
      </c>
      <c r="C33" s="2">
        <v>249.1336691</v>
      </c>
    </row>
    <row r="34">
      <c r="A34" s="3">
        <v>39508.0</v>
      </c>
      <c r="B34" s="2">
        <v>252.762497</v>
      </c>
      <c r="C34" s="2">
        <v>249.1928347</v>
      </c>
    </row>
    <row r="35">
      <c r="A35" s="3">
        <v>39539.0</v>
      </c>
      <c r="B35" s="2">
        <v>251.300003</v>
      </c>
      <c r="C35" s="2">
        <v>248.6502962</v>
      </c>
    </row>
    <row r="36">
      <c r="A36" s="3">
        <v>39630.0</v>
      </c>
      <c r="B36" s="2">
        <v>243.899994</v>
      </c>
      <c r="C36" s="2">
        <v>255.7950577</v>
      </c>
    </row>
    <row r="37">
      <c r="A37" s="3">
        <v>39661.0</v>
      </c>
      <c r="B37" s="2">
        <v>246.962494</v>
      </c>
      <c r="C37" s="2">
        <v>258.44257</v>
      </c>
    </row>
    <row r="38">
      <c r="A38" s="3">
        <v>39692.0</v>
      </c>
      <c r="B38" s="2">
        <v>249.074997</v>
      </c>
      <c r="C38" s="2">
        <v>258.7379168</v>
      </c>
    </row>
    <row r="39">
      <c r="A39" s="3">
        <v>39722.0</v>
      </c>
      <c r="B39" s="2">
        <v>245.412506</v>
      </c>
      <c r="C39" s="2">
        <v>258.3173019</v>
      </c>
    </row>
    <row r="40">
      <c r="A40" s="3">
        <v>39753.0</v>
      </c>
      <c r="B40" s="2">
        <v>247.4375</v>
      </c>
      <c r="C40" s="2">
        <v>257.2308418</v>
      </c>
    </row>
    <row r="41">
      <c r="A41" s="1" t="s">
        <v>25</v>
      </c>
      <c r="B41" s="2">
        <v>240.287506</v>
      </c>
      <c r="C41" s="2">
        <v>262.3842758</v>
      </c>
    </row>
    <row r="42">
      <c r="A42" s="1" t="s">
        <v>26</v>
      </c>
      <c r="B42" s="2">
        <v>235.0</v>
      </c>
      <c r="C42" s="2">
        <v>264.260914</v>
      </c>
    </row>
    <row r="43">
      <c r="A43" s="1" t="s">
        <v>27</v>
      </c>
      <c r="B43" s="2">
        <v>236.237503</v>
      </c>
      <c r="C43" s="2">
        <v>263.7404811</v>
      </c>
    </row>
    <row r="44">
      <c r="A44" s="1" t="s">
        <v>28</v>
      </c>
      <c r="B44" s="2">
        <v>230.675003</v>
      </c>
      <c r="C44" s="2">
        <v>262.465724</v>
      </c>
    </row>
    <row r="45">
      <c r="A45" s="1" t="s">
        <v>29</v>
      </c>
      <c r="B45" s="2">
        <v>225.800003</v>
      </c>
      <c r="C45" s="2">
        <v>260.4941567</v>
      </c>
    </row>
    <row r="46">
      <c r="A46" s="1" t="s">
        <v>30</v>
      </c>
      <c r="B46" s="2">
        <v>207.762497</v>
      </c>
      <c r="C46" s="2">
        <v>262.8915234</v>
      </c>
    </row>
    <row r="47">
      <c r="A47" s="1" t="s">
        <v>31</v>
      </c>
      <c r="B47" s="2">
        <v>200.0625</v>
      </c>
      <c r="C47" s="2">
        <v>263.8470801</v>
      </c>
    </row>
    <row r="48">
      <c r="A48" s="1" t="s">
        <v>32</v>
      </c>
      <c r="B48" s="2">
        <v>217.987503</v>
      </c>
      <c r="C48" s="2">
        <v>262.4208375</v>
      </c>
    </row>
    <row r="49">
      <c r="A49" s="1" t="s">
        <v>33</v>
      </c>
      <c r="B49" s="2">
        <v>210.8125</v>
      </c>
      <c r="C49" s="2">
        <v>260.2655548</v>
      </c>
    </row>
    <row r="50">
      <c r="A50" s="1" t="s">
        <v>34</v>
      </c>
      <c r="B50" s="2">
        <v>221.149994</v>
      </c>
      <c r="C50" s="2">
        <v>257.4485505</v>
      </c>
    </row>
    <row r="51">
      <c r="A51" s="1" t="s">
        <v>35</v>
      </c>
      <c r="B51" s="2">
        <v>213.574997</v>
      </c>
      <c r="C51" s="2">
        <v>257.610315</v>
      </c>
    </row>
    <row r="52">
      <c r="A52" s="1" t="s">
        <v>36</v>
      </c>
      <c r="B52" s="2">
        <v>216.925003</v>
      </c>
      <c r="C52" s="2">
        <v>257.9467596</v>
      </c>
    </row>
    <row r="53">
      <c r="A53" s="1" t="s">
        <v>37</v>
      </c>
      <c r="B53" s="2">
        <v>217.462494</v>
      </c>
      <c r="C53" s="2">
        <v>255.974522</v>
      </c>
    </row>
    <row r="54">
      <c r="A54" s="1" t="s">
        <v>38</v>
      </c>
      <c r="B54" s="2">
        <v>218.4375</v>
      </c>
      <c r="C54" s="2">
        <v>253.3502928</v>
      </c>
    </row>
    <row r="55">
      <c r="A55" s="3">
        <v>39449.0</v>
      </c>
      <c r="B55" s="2">
        <v>232.375</v>
      </c>
      <c r="C55" s="2">
        <v>250.1436964</v>
      </c>
    </row>
    <row r="56">
      <c r="A56" s="3">
        <v>39540.0</v>
      </c>
      <c r="B56" s="2">
        <v>243.912506</v>
      </c>
      <c r="C56" s="2">
        <v>249.6094627</v>
      </c>
    </row>
    <row r="57">
      <c r="A57" s="3">
        <v>39570.0</v>
      </c>
      <c r="B57" s="2">
        <v>238.762497</v>
      </c>
      <c r="C57" s="2">
        <v>249.8613125</v>
      </c>
    </row>
    <row r="58">
      <c r="A58" s="3">
        <v>39601.0</v>
      </c>
      <c r="B58" s="2">
        <v>226.524994</v>
      </c>
      <c r="C58" s="2">
        <v>247.8686364</v>
      </c>
    </row>
    <row r="59">
      <c r="A59" s="3">
        <v>39631.0</v>
      </c>
      <c r="B59" s="2">
        <v>219.762497</v>
      </c>
      <c r="C59" s="2">
        <v>245.2799139</v>
      </c>
    </row>
    <row r="60">
      <c r="A60" s="3">
        <v>39662.0</v>
      </c>
      <c r="B60" s="2">
        <v>224.600006</v>
      </c>
      <c r="C60" s="2">
        <v>242.1551188</v>
      </c>
    </row>
    <row r="61">
      <c r="A61" s="3">
        <v>39754.0</v>
      </c>
      <c r="B61" s="2">
        <v>226.524994</v>
      </c>
      <c r="C61" s="2">
        <v>242.0307879</v>
      </c>
    </row>
    <row r="62">
      <c r="A62" s="3">
        <v>39784.0</v>
      </c>
      <c r="B62" s="2">
        <v>216.162506</v>
      </c>
      <c r="C62" s="2">
        <v>242.4327238</v>
      </c>
    </row>
    <row r="63">
      <c r="A63" s="1" t="s">
        <v>39</v>
      </c>
      <c r="B63" s="2">
        <v>217.237503</v>
      </c>
      <c r="C63" s="2">
        <v>240.5754782</v>
      </c>
    </row>
    <row r="64">
      <c r="A64" s="1" t="s">
        <v>40</v>
      </c>
      <c r="B64" s="2">
        <v>218.449997</v>
      </c>
      <c r="C64" s="2">
        <v>238.0950159</v>
      </c>
    </row>
    <row r="65">
      <c r="A65" s="1" t="s">
        <v>41</v>
      </c>
      <c r="B65" s="2">
        <v>218.175003</v>
      </c>
      <c r="C65" s="2">
        <v>235.0395067</v>
      </c>
    </row>
    <row r="66">
      <c r="A66" s="1" t="s">
        <v>42</v>
      </c>
      <c r="B66" s="2">
        <v>213.300003</v>
      </c>
      <c r="C66" s="2">
        <v>234.7891053</v>
      </c>
    </row>
    <row r="67">
      <c r="A67" s="1" t="s">
        <v>43</v>
      </c>
      <c r="B67" s="2">
        <v>218.862503</v>
      </c>
      <c r="C67" s="2">
        <v>235.0125568</v>
      </c>
    </row>
    <row r="68">
      <c r="A68" s="1" t="s">
        <v>44</v>
      </c>
      <c r="B68" s="2">
        <v>221.524994</v>
      </c>
      <c r="C68" s="2">
        <v>232.9010772</v>
      </c>
    </row>
    <row r="69">
      <c r="A69" s="1" t="s">
        <v>45</v>
      </c>
      <c r="B69" s="2">
        <v>228.662506</v>
      </c>
      <c r="C69" s="2">
        <v>230.0895979</v>
      </c>
    </row>
    <row r="70">
      <c r="A70" s="1" t="s">
        <v>46</v>
      </c>
      <c r="B70" s="2">
        <v>225.137497</v>
      </c>
      <c r="C70" s="2">
        <v>226.6277677</v>
      </c>
    </row>
    <row r="71">
      <c r="A71" s="1" t="s">
        <v>47</v>
      </c>
      <c r="B71" s="2">
        <v>225.1875</v>
      </c>
      <c r="C71" s="2">
        <v>224.7597305</v>
      </c>
    </row>
    <row r="72">
      <c r="A72" s="1" t="s">
        <v>48</v>
      </c>
      <c r="B72" s="2">
        <v>224.600006</v>
      </c>
      <c r="C72" s="2">
        <v>224.3411761</v>
      </c>
    </row>
    <row r="73">
      <c r="A73" s="1" t="s">
        <v>49</v>
      </c>
      <c r="B73" s="2">
        <v>219.387497</v>
      </c>
      <c r="C73" s="2">
        <v>221.557007</v>
      </c>
    </row>
    <row r="74">
      <c r="A74" s="1" t="s">
        <v>50</v>
      </c>
      <c r="B74" s="2">
        <v>220.225006</v>
      </c>
      <c r="C74" s="2">
        <v>218.0574814</v>
      </c>
    </row>
    <row r="75">
      <c r="A75" s="1" t="s">
        <v>51</v>
      </c>
      <c r="B75" s="2">
        <v>219.350006</v>
      </c>
      <c r="C75" s="2">
        <v>213.9090614</v>
      </c>
    </row>
    <row r="76">
      <c r="A76" s="3">
        <v>39510.0</v>
      </c>
      <c r="B76" s="2">
        <v>212.149994</v>
      </c>
      <c r="C76" s="2">
        <v>210.171993</v>
      </c>
    </row>
    <row r="77">
      <c r="A77" s="3">
        <v>39541.0</v>
      </c>
      <c r="B77" s="2">
        <v>214.699997</v>
      </c>
      <c r="C77" s="2">
        <v>209.2561569</v>
      </c>
    </row>
    <row r="78">
      <c r="A78" s="3">
        <v>39571.0</v>
      </c>
      <c r="B78" s="2">
        <v>218.824997</v>
      </c>
      <c r="C78" s="2">
        <v>206.0677194</v>
      </c>
    </row>
    <row r="79">
      <c r="A79" s="3">
        <v>39632.0</v>
      </c>
      <c r="B79" s="2">
        <v>211.537506</v>
      </c>
      <c r="C79" s="2">
        <v>197.954645</v>
      </c>
    </row>
    <row r="80">
      <c r="A80" s="3">
        <v>39724.0</v>
      </c>
      <c r="B80" s="2">
        <v>208.412506</v>
      </c>
      <c r="C80" s="2">
        <v>194.5662334</v>
      </c>
    </row>
    <row r="81">
      <c r="A81" s="3">
        <v>39755.0</v>
      </c>
      <c r="B81" s="2">
        <v>205.875</v>
      </c>
      <c r="C81" s="2">
        <v>194.0772115</v>
      </c>
    </row>
    <row r="82">
      <c r="A82" s="3">
        <v>39785.0</v>
      </c>
      <c r="B82" s="2">
        <v>205.887497</v>
      </c>
      <c r="C82" s="2">
        <v>191.4749578</v>
      </c>
    </row>
    <row r="83">
      <c r="A83" s="1" t="s">
        <v>52</v>
      </c>
      <c r="B83" s="2">
        <v>194.925003</v>
      </c>
      <c r="C83" s="2">
        <v>188.4235721</v>
      </c>
    </row>
    <row r="84">
      <c r="A84" s="1" t="s">
        <v>53</v>
      </c>
      <c r="B84" s="2">
        <v>200.962494</v>
      </c>
      <c r="C84" s="2">
        <v>184.9981437</v>
      </c>
    </row>
    <row r="85">
      <c r="A85" s="1" t="s">
        <v>54</v>
      </c>
      <c r="B85" s="2">
        <v>197.962494</v>
      </c>
      <c r="C85" s="2">
        <v>185.079979</v>
      </c>
    </row>
    <row r="86">
      <c r="A86" s="1" t="s">
        <v>55</v>
      </c>
      <c r="B86" s="2">
        <v>204.425003</v>
      </c>
      <c r="C86" s="2">
        <v>185.9577059</v>
      </c>
    </row>
    <row r="87">
      <c r="A87" s="1" t="s">
        <v>56</v>
      </c>
      <c r="B87" s="2">
        <v>202.862503</v>
      </c>
      <c r="C87" s="2">
        <v>184.7936912</v>
      </c>
    </row>
    <row r="88">
      <c r="A88" s="1" t="s">
        <v>57</v>
      </c>
      <c r="B88" s="2">
        <v>205.925003</v>
      </c>
      <c r="C88" s="2">
        <v>185.8022497</v>
      </c>
    </row>
    <row r="89">
      <c r="A89" s="1" t="s">
        <v>58</v>
      </c>
      <c r="B89" s="2">
        <v>219.125</v>
      </c>
      <c r="C89" s="2">
        <v>188.0223456</v>
      </c>
    </row>
    <row r="90">
      <c r="A90" s="1" t="s">
        <v>59</v>
      </c>
      <c r="B90" s="2">
        <v>219.587494</v>
      </c>
      <c r="C90" s="2">
        <v>188.0962201</v>
      </c>
    </row>
    <row r="91">
      <c r="A91" s="1" t="s">
        <v>60</v>
      </c>
      <c r="B91" s="2">
        <v>213.125</v>
      </c>
      <c r="C91" s="2">
        <v>187.6424597</v>
      </c>
    </row>
    <row r="92">
      <c r="A92" s="1" t="s">
        <v>61</v>
      </c>
      <c r="B92" s="2">
        <v>217.762497</v>
      </c>
      <c r="C92" s="2">
        <v>186.6915235</v>
      </c>
    </row>
    <row r="93">
      <c r="A93" s="1" t="s">
        <v>62</v>
      </c>
      <c r="B93" s="2">
        <v>202.612503</v>
      </c>
      <c r="C93" s="2">
        <v>193.0456222</v>
      </c>
    </row>
    <row r="94">
      <c r="A94" s="3">
        <v>39451.0</v>
      </c>
      <c r="B94" s="2">
        <v>208.087494</v>
      </c>
      <c r="C94" s="2">
        <v>195.5106349</v>
      </c>
    </row>
    <row r="95">
      <c r="A95" s="3">
        <v>39482.0</v>
      </c>
      <c r="B95" s="2">
        <v>212.8125</v>
      </c>
      <c r="C95" s="2">
        <v>195.6340407</v>
      </c>
    </row>
    <row r="96">
      <c r="A96" s="3">
        <v>39511.0</v>
      </c>
      <c r="B96" s="2">
        <v>221.350006</v>
      </c>
      <c r="C96" s="2">
        <v>195.0361505</v>
      </c>
    </row>
    <row r="97">
      <c r="A97" s="3">
        <v>39542.0</v>
      </c>
      <c r="B97" s="2">
        <v>218.225006</v>
      </c>
      <c r="C97" s="2">
        <v>193.7531102</v>
      </c>
    </row>
    <row r="98">
      <c r="A98" s="3">
        <v>39633.0</v>
      </c>
      <c r="B98" s="2">
        <v>226.024994</v>
      </c>
      <c r="C98" s="2">
        <v>198.0958323</v>
      </c>
    </row>
    <row r="99">
      <c r="A99" s="3">
        <v>39664.0</v>
      </c>
      <c r="B99" s="2">
        <v>221.837494</v>
      </c>
      <c r="C99" s="2">
        <v>199.6062755</v>
      </c>
    </row>
    <row r="100">
      <c r="A100" s="3">
        <v>39695.0</v>
      </c>
      <c r="B100" s="2">
        <v>219.0625</v>
      </c>
      <c r="C100" s="2">
        <v>198.6671458</v>
      </c>
    </row>
    <row r="101">
      <c r="A101" s="3">
        <v>39725.0</v>
      </c>
      <c r="B101" s="2">
        <v>224.887497</v>
      </c>
      <c r="C101" s="2">
        <v>196.92239</v>
      </c>
    </row>
    <row r="102">
      <c r="A102" s="3">
        <v>39756.0</v>
      </c>
      <c r="B102" s="2">
        <v>227.0</v>
      </c>
      <c r="C102" s="2">
        <v>194.4331524</v>
      </c>
    </row>
    <row r="103">
      <c r="A103" s="1" t="s">
        <v>63</v>
      </c>
      <c r="B103" s="2">
        <v>243.537506</v>
      </c>
      <c r="C103" s="2">
        <v>195.3828413</v>
      </c>
    </row>
    <row r="104">
      <c r="A104" s="1" t="s">
        <v>64</v>
      </c>
      <c r="B104" s="2">
        <v>242.975006</v>
      </c>
      <c r="C104" s="2">
        <v>193.3222151</v>
      </c>
    </row>
    <row r="105">
      <c r="A105" s="1" t="s">
        <v>65</v>
      </c>
      <c r="B105" s="2">
        <v>250.225006</v>
      </c>
      <c r="C105" s="2">
        <v>190.5423472</v>
      </c>
    </row>
    <row r="106">
      <c r="A106" s="1" t="s">
        <v>66</v>
      </c>
      <c r="B106" s="2">
        <v>248.350006</v>
      </c>
      <c r="C106" s="2">
        <v>185.7263468</v>
      </c>
    </row>
    <row r="107">
      <c r="A107" s="1" t="s">
        <v>67</v>
      </c>
      <c r="B107" s="2">
        <v>221.800003</v>
      </c>
      <c r="C107" s="2">
        <v>185.6614664</v>
      </c>
    </row>
    <row r="108">
      <c r="A108" s="1" t="s">
        <v>68</v>
      </c>
      <c r="B108" s="2">
        <v>222.287506</v>
      </c>
      <c r="C108" s="2">
        <v>183.3614887</v>
      </c>
    </row>
    <row r="109">
      <c r="A109" s="1" t="s">
        <v>69</v>
      </c>
      <c r="B109" s="2">
        <v>222.6875</v>
      </c>
      <c r="C109" s="2">
        <v>180.4896674</v>
      </c>
    </row>
    <row r="110">
      <c r="A110" s="1" t="s">
        <v>70</v>
      </c>
      <c r="B110" s="2">
        <v>222.324997</v>
      </c>
      <c r="C110" s="2">
        <v>177.1205906</v>
      </c>
    </row>
    <row r="111">
      <c r="A111" s="1" t="s">
        <v>71</v>
      </c>
      <c r="B111" s="2">
        <v>220.425003</v>
      </c>
      <c r="C111" s="2">
        <v>176.6350368</v>
      </c>
    </row>
    <row r="112">
      <c r="A112" s="1" t="s">
        <v>72</v>
      </c>
      <c r="B112" s="2">
        <v>227.637497</v>
      </c>
      <c r="C112" s="2">
        <v>177.0827267</v>
      </c>
    </row>
    <row r="113">
      <c r="A113" s="1" t="s">
        <v>73</v>
      </c>
      <c r="B113" s="2">
        <v>230.25</v>
      </c>
      <c r="C113" s="2">
        <v>175.3728562</v>
      </c>
    </row>
    <row r="114">
      <c r="A114" s="3">
        <v>39483.0</v>
      </c>
      <c r="B114" s="2">
        <v>235.9375</v>
      </c>
      <c r="C114" s="2">
        <v>170.472128</v>
      </c>
    </row>
    <row r="115">
      <c r="A115" s="3">
        <v>39573.0</v>
      </c>
      <c r="B115" s="2">
        <v>231.862503</v>
      </c>
      <c r="C115" s="2">
        <v>172.1212506</v>
      </c>
    </row>
    <row r="116">
      <c r="A116" s="3">
        <v>39604.0</v>
      </c>
      <c r="B116" s="2">
        <v>234.262497</v>
      </c>
      <c r="C116" s="2">
        <v>173.2450296</v>
      </c>
    </row>
    <row r="117">
      <c r="A117" s="3">
        <v>39634.0</v>
      </c>
      <c r="B117" s="2">
        <v>241.6875</v>
      </c>
      <c r="C117" s="2">
        <v>172.1690315</v>
      </c>
    </row>
    <row r="118">
      <c r="A118" s="3">
        <v>39665.0</v>
      </c>
      <c r="B118" s="2">
        <v>236.75</v>
      </c>
      <c r="C118" s="2">
        <v>170.5268215</v>
      </c>
    </row>
    <row r="119">
      <c r="A119" s="3">
        <v>39696.0</v>
      </c>
      <c r="B119" s="2">
        <v>229.25</v>
      </c>
      <c r="C119" s="2">
        <v>168.3651912</v>
      </c>
    </row>
    <row r="120">
      <c r="A120" s="3">
        <v>39787.0</v>
      </c>
      <c r="B120" s="2">
        <v>231.725006</v>
      </c>
      <c r="C120" s="2">
        <v>171.1336007</v>
      </c>
    </row>
    <row r="121">
      <c r="A121" s="1" t="s">
        <v>74</v>
      </c>
      <c r="B121" s="2">
        <v>226.262497</v>
      </c>
      <c r="C121" s="2">
        <v>172.4826714</v>
      </c>
    </row>
    <row r="122">
      <c r="A122" s="1" t="s">
        <v>75</v>
      </c>
      <c r="B122" s="2">
        <v>242.787506</v>
      </c>
      <c r="C122" s="2">
        <v>171.56263</v>
      </c>
    </row>
    <row r="123">
      <c r="A123" s="1" t="s">
        <v>76</v>
      </c>
      <c r="B123" s="2">
        <v>246.1875</v>
      </c>
      <c r="C123" s="2">
        <v>170.0133835</v>
      </c>
    </row>
    <row r="124">
      <c r="A124" s="1" t="s">
        <v>77</v>
      </c>
      <c r="B124" s="2">
        <v>245.262497</v>
      </c>
      <c r="C124" s="2">
        <v>167.890104</v>
      </c>
    </row>
    <row r="125">
      <c r="A125" s="1" t="s">
        <v>78</v>
      </c>
      <c r="B125" s="2">
        <v>239.024994</v>
      </c>
      <c r="C125" s="2">
        <v>171.8335837</v>
      </c>
    </row>
    <row r="126">
      <c r="A126" s="1" t="s">
        <v>79</v>
      </c>
      <c r="B126" s="2">
        <v>241.274994</v>
      </c>
      <c r="C126" s="2">
        <v>170.8498059</v>
      </c>
    </row>
    <row r="127">
      <c r="A127" s="1" t="s">
        <v>80</v>
      </c>
      <c r="B127" s="2">
        <v>240.287506</v>
      </c>
      <c r="C127" s="2">
        <v>169.2536517</v>
      </c>
    </row>
    <row r="128">
      <c r="A128" s="1" t="s">
        <v>81</v>
      </c>
      <c r="B128" s="2">
        <v>233.100006</v>
      </c>
      <c r="C128" s="2">
        <v>167.1116455</v>
      </c>
    </row>
    <row r="129">
      <c r="A129" s="1" t="s">
        <v>82</v>
      </c>
      <c r="B129" s="2">
        <v>238.862503</v>
      </c>
      <c r="C129" s="2">
        <v>169.9791831</v>
      </c>
    </row>
    <row r="130">
      <c r="A130" s="1" t="s">
        <v>83</v>
      </c>
      <c r="B130" s="2">
        <v>242.225006</v>
      </c>
      <c r="C130" s="2">
        <v>171.4363688</v>
      </c>
    </row>
    <row r="131">
      <c r="A131" s="1" t="s">
        <v>84</v>
      </c>
      <c r="B131" s="2">
        <v>252.362503</v>
      </c>
      <c r="C131" s="2">
        <v>170.6880951</v>
      </c>
    </row>
    <row r="132">
      <c r="A132" s="1" t="s">
        <v>85</v>
      </c>
      <c r="B132" s="2">
        <v>248.662506</v>
      </c>
      <c r="C132" s="2">
        <v>169.3858465</v>
      </c>
    </row>
    <row r="133">
      <c r="A133" s="1" t="s">
        <v>86</v>
      </c>
      <c r="B133" s="2">
        <v>259.787506</v>
      </c>
      <c r="C133" s="2">
        <v>167.5929622</v>
      </c>
    </row>
    <row r="134">
      <c r="A134" s="3">
        <v>39484.0</v>
      </c>
      <c r="B134" s="2">
        <v>245.962494</v>
      </c>
      <c r="C134" s="2">
        <v>171.7713151</v>
      </c>
    </row>
    <row r="135">
      <c r="A135" s="3">
        <v>39513.0</v>
      </c>
      <c r="B135" s="2">
        <v>243.787506</v>
      </c>
      <c r="C135" s="2">
        <v>173.7199089</v>
      </c>
    </row>
    <row r="136">
      <c r="A136" s="3">
        <v>39544.0</v>
      </c>
      <c r="B136" s="2">
        <v>239.1875</v>
      </c>
      <c r="C136" s="2">
        <v>173.4691912</v>
      </c>
    </row>
    <row r="137">
      <c r="A137" s="3">
        <v>39574.0</v>
      </c>
      <c r="B137" s="2">
        <v>245.462494</v>
      </c>
      <c r="C137" s="2">
        <v>172.6560806</v>
      </c>
    </row>
    <row r="138">
      <c r="A138" s="3">
        <v>39605.0</v>
      </c>
      <c r="B138" s="2">
        <v>241.550003</v>
      </c>
      <c r="C138" s="2">
        <v>171.3286487</v>
      </c>
    </row>
    <row r="139">
      <c r="A139" s="3">
        <v>39697.0</v>
      </c>
      <c r="B139" s="2">
        <v>228.524994</v>
      </c>
      <c r="C139" s="2">
        <v>176.6076219</v>
      </c>
    </row>
    <row r="140">
      <c r="A140" s="3">
        <v>39727.0</v>
      </c>
      <c r="B140" s="2">
        <v>219.75</v>
      </c>
      <c r="C140" s="2">
        <v>178.7762398</v>
      </c>
    </row>
    <row r="141">
      <c r="A141" s="3">
        <v>39758.0</v>
      </c>
      <c r="B141" s="2">
        <v>222.587494</v>
      </c>
      <c r="C141" s="2">
        <v>178.6510348</v>
      </c>
    </row>
    <row r="142">
      <c r="A142" s="3">
        <v>39788.0</v>
      </c>
      <c r="B142" s="2">
        <v>222.0625</v>
      </c>
      <c r="C142" s="2">
        <v>177.8589753</v>
      </c>
    </row>
    <row r="143">
      <c r="A143" s="1" t="s">
        <v>87</v>
      </c>
      <c r="B143" s="2">
        <v>227.399994</v>
      </c>
      <c r="C143" s="2">
        <v>176.4404866</v>
      </c>
    </row>
    <row r="144">
      <c r="A144" s="1" t="s">
        <v>88</v>
      </c>
      <c r="B144" s="2">
        <v>227.699997</v>
      </c>
      <c r="C144" s="2">
        <v>180.7372317</v>
      </c>
    </row>
    <row r="145">
      <c r="A145" s="1" t="s">
        <v>89</v>
      </c>
      <c r="B145" s="2">
        <v>230.324997</v>
      </c>
      <c r="C145" s="2">
        <v>182.3444752</v>
      </c>
    </row>
    <row r="146">
      <c r="A146" s="1" t="s">
        <v>90</v>
      </c>
      <c r="B146" s="2">
        <v>225.225006</v>
      </c>
      <c r="C146" s="2">
        <v>181.549596</v>
      </c>
    </row>
    <row r="147">
      <c r="A147" s="1" t="s">
        <v>91</v>
      </c>
      <c r="B147" s="2">
        <v>222.0</v>
      </c>
      <c r="C147" s="2">
        <v>179.9891776</v>
      </c>
    </row>
    <row r="148">
      <c r="A148" s="1" t="s">
        <v>92</v>
      </c>
      <c r="B148" s="2">
        <v>215.962494</v>
      </c>
      <c r="C148" s="2">
        <v>177.7159917</v>
      </c>
    </row>
    <row r="149">
      <c r="A149" s="1" t="s">
        <v>93</v>
      </c>
      <c r="B149" s="2">
        <v>214.612503</v>
      </c>
      <c r="C149" s="2">
        <v>179.0893767</v>
      </c>
    </row>
    <row r="150">
      <c r="A150" s="1" t="s">
        <v>94</v>
      </c>
      <c r="B150" s="2">
        <v>211.100006</v>
      </c>
      <c r="C150" s="2">
        <v>179.6646254</v>
      </c>
    </row>
    <row r="151">
      <c r="A151" s="1" t="s">
        <v>95</v>
      </c>
      <c r="B151" s="2">
        <v>219.199997</v>
      </c>
      <c r="C151" s="2">
        <v>177.8432617</v>
      </c>
    </row>
    <row r="152">
      <c r="A152" s="1" t="s">
        <v>96</v>
      </c>
      <c r="B152" s="2">
        <v>220.337494</v>
      </c>
      <c r="C152" s="2">
        <v>175.2833558</v>
      </c>
    </row>
    <row r="153">
      <c r="A153" s="1" t="s">
        <v>97</v>
      </c>
      <c r="B153" s="2">
        <v>216.375</v>
      </c>
      <c r="C153" s="2">
        <v>172.0590815</v>
      </c>
    </row>
    <row r="154">
      <c r="A154" s="1" t="s">
        <v>98</v>
      </c>
      <c r="B154" s="2">
        <v>214.550003</v>
      </c>
      <c r="C154" s="2">
        <v>171.0718957</v>
      </c>
    </row>
    <row r="155">
      <c r="A155" s="3">
        <v>39454.0</v>
      </c>
      <c r="B155" s="2">
        <v>211.925003</v>
      </c>
      <c r="C155" s="2">
        <v>171.0847434</v>
      </c>
    </row>
    <row r="156">
      <c r="A156" s="3">
        <v>39485.0</v>
      </c>
      <c r="B156" s="2">
        <v>219.125</v>
      </c>
      <c r="C156" s="2">
        <v>168.8382295</v>
      </c>
    </row>
    <row r="157">
      <c r="A157" s="3">
        <v>39514.0</v>
      </c>
      <c r="B157" s="2">
        <v>214.162506</v>
      </c>
      <c r="C157" s="2">
        <v>166.0016315</v>
      </c>
    </row>
    <row r="158">
      <c r="A158" s="3">
        <v>39545.0</v>
      </c>
      <c r="B158" s="2">
        <v>211.125</v>
      </c>
      <c r="C158" s="2">
        <v>162.6574049</v>
      </c>
    </row>
    <row r="159">
      <c r="A159" s="3">
        <v>39636.0</v>
      </c>
      <c r="B159" s="2">
        <v>213.0625</v>
      </c>
      <c r="C159" s="2">
        <v>162.2864034</v>
      </c>
    </row>
    <row r="160">
      <c r="A160" s="3">
        <v>39667.0</v>
      </c>
      <c r="B160" s="2">
        <v>207.550003</v>
      </c>
      <c r="C160" s="2">
        <v>162.8257312</v>
      </c>
    </row>
    <row r="161">
      <c r="A161" s="3">
        <v>39698.0</v>
      </c>
      <c r="B161" s="2">
        <v>219.1875</v>
      </c>
      <c r="C161" s="2">
        <v>161.2562108</v>
      </c>
    </row>
    <row r="162">
      <c r="A162" s="3">
        <v>39728.0</v>
      </c>
      <c r="B162" s="2">
        <v>217.100006</v>
      </c>
      <c r="C162" s="2">
        <v>159.2366722</v>
      </c>
    </row>
    <row r="163">
      <c r="A163" s="3">
        <v>39759.0</v>
      </c>
      <c r="B163" s="2">
        <v>199.649994</v>
      </c>
      <c r="C163" s="2">
        <v>156.836505</v>
      </c>
    </row>
    <row r="164">
      <c r="A164" s="1" t="s">
        <v>99</v>
      </c>
      <c r="B164" s="2">
        <v>191.962494</v>
      </c>
      <c r="C164" s="2">
        <v>159.8967988</v>
      </c>
    </row>
    <row r="165">
      <c r="A165" s="1" t="s">
        <v>100</v>
      </c>
      <c r="B165" s="2">
        <v>187.662506</v>
      </c>
      <c r="C165" s="2">
        <v>161.717312</v>
      </c>
    </row>
    <row r="166">
      <c r="A166" s="1" t="s">
        <v>101</v>
      </c>
      <c r="B166" s="2">
        <v>182.024994</v>
      </c>
      <c r="C166" s="2">
        <v>161.4640614</v>
      </c>
    </row>
    <row r="167">
      <c r="A167" s="1" t="s">
        <v>102</v>
      </c>
      <c r="B167" s="2">
        <v>195.8125</v>
      </c>
      <c r="C167" s="2">
        <v>160.7751585</v>
      </c>
    </row>
    <row r="168">
      <c r="A168" s="1" t="s">
        <v>103</v>
      </c>
      <c r="B168" s="2">
        <v>198.462494</v>
      </c>
      <c r="C168" s="2">
        <v>159.6995428</v>
      </c>
    </row>
    <row r="169">
      <c r="A169" s="1" t="s">
        <v>104</v>
      </c>
      <c r="B169" s="2">
        <v>203.199997</v>
      </c>
      <c r="C169" s="2">
        <v>166.5052899</v>
      </c>
    </row>
    <row r="170">
      <c r="A170" s="1" t="s">
        <v>105</v>
      </c>
      <c r="B170" s="2">
        <v>207.962494</v>
      </c>
      <c r="C170" s="2">
        <v>169.4411946</v>
      </c>
    </row>
    <row r="171">
      <c r="A171" s="1" t="s">
        <v>106</v>
      </c>
      <c r="B171" s="2">
        <v>215.137497</v>
      </c>
      <c r="C171" s="2">
        <v>170.2127993</v>
      </c>
    </row>
    <row r="172">
      <c r="A172" s="1" t="s">
        <v>107</v>
      </c>
      <c r="B172" s="2">
        <v>200.637497</v>
      </c>
      <c r="C172" s="2">
        <v>170.447035</v>
      </c>
    </row>
    <row r="173">
      <c r="A173" s="1" t="s">
        <v>108</v>
      </c>
      <c r="B173" s="2">
        <v>199.800003</v>
      </c>
      <c r="C173" s="2">
        <v>170.184022</v>
      </c>
    </row>
    <row r="174">
      <c r="A174" s="1" t="s">
        <v>109</v>
      </c>
      <c r="B174" s="2">
        <v>201.5625</v>
      </c>
      <c r="C174" s="2">
        <v>178.7126592</v>
      </c>
    </row>
    <row r="175">
      <c r="A175" s="1" t="s">
        <v>110</v>
      </c>
      <c r="B175" s="2">
        <v>202.237503</v>
      </c>
      <c r="C175" s="2">
        <v>181.9792522</v>
      </c>
    </row>
    <row r="176">
      <c r="A176" s="1" t="s">
        <v>111</v>
      </c>
      <c r="B176" s="2">
        <v>209.737503</v>
      </c>
      <c r="C176" s="2">
        <v>182.9626687</v>
      </c>
    </row>
    <row r="177">
      <c r="A177" s="1" t="s">
        <v>112</v>
      </c>
      <c r="B177" s="2">
        <v>208.4375</v>
      </c>
      <c r="C177" s="2">
        <v>183.2945678</v>
      </c>
    </row>
    <row r="178">
      <c r="A178" s="3">
        <v>39455.0</v>
      </c>
      <c r="B178" s="2">
        <v>210.162506</v>
      </c>
      <c r="C178" s="2">
        <v>183.0214488</v>
      </c>
    </row>
    <row r="179">
      <c r="A179" s="3">
        <v>39546.0</v>
      </c>
      <c r="B179" s="2">
        <v>203.837494</v>
      </c>
      <c r="C179" s="2">
        <v>190.9557321</v>
      </c>
    </row>
    <row r="180">
      <c r="A180" s="3">
        <v>39576.0</v>
      </c>
      <c r="B180" s="2">
        <v>207.425003</v>
      </c>
      <c r="C180" s="2">
        <v>193.8678617</v>
      </c>
    </row>
    <row r="181">
      <c r="A181" s="3">
        <v>39607.0</v>
      </c>
      <c r="B181" s="2">
        <v>215.137497</v>
      </c>
      <c r="C181" s="2">
        <v>194.4354725</v>
      </c>
    </row>
    <row r="182">
      <c r="A182" s="3">
        <v>39637.0</v>
      </c>
      <c r="B182" s="2">
        <v>213.337494</v>
      </c>
      <c r="C182" s="2">
        <v>194.3003043</v>
      </c>
    </row>
    <row r="183">
      <c r="A183" s="3">
        <v>39668.0</v>
      </c>
      <c r="B183" s="2">
        <v>211.274994</v>
      </c>
      <c r="C183" s="2">
        <v>193.5185535</v>
      </c>
    </row>
    <row r="184">
      <c r="A184" s="3">
        <v>39760.0</v>
      </c>
      <c r="B184" s="2">
        <v>208.487503</v>
      </c>
      <c r="C184" s="2">
        <v>199.764326</v>
      </c>
    </row>
    <row r="185">
      <c r="A185" s="3">
        <v>39790.0</v>
      </c>
      <c r="B185" s="2">
        <v>204.8125</v>
      </c>
      <c r="C185" s="2">
        <v>202.0838296</v>
      </c>
    </row>
    <row r="186">
      <c r="A186" s="1" t="s">
        <v>113</v>
      </c>
      <c r="B186" s="2">
        <v>207.074997</v>
      </c>
      <c r="C186" s="2">
        <v>202.0535288</v>
      </c>
    </row>
    <row r="187">
      <c r="A187" s="1" t="s">
        <v>114</v>
      </c>
      <c r="B187" s="2">
        <v>208.300003</v>
      </c>
      <c r="C187" s="2">
        <v>201.3192909</v>
      </c>
    </row>
    <row r="188">
      <c r="A188" s="1" t="s">
        <v>115</v>
      </c>
      <c r="B188" s="2">
        <v>210.387497</v>
      </c>
      <c r="C188" s="2">
        <v>204.4228015</v>
      </c>
    </row>
    <row r="189">
      <c r="A189" s="1" t="s">
        <v>116</v>
      </c>
      <c r="B189" s="2">
        <v>210.3125</v>
      </c>
      <c r="C189" s="2">
        <v>206.1657278</v>
      </c>
    </row>
    <row r="190">
      <c r="A190" s="1" t="s">
        <v>117</v>
      </c>
      <c r="B190" s="2">
        <v>210.399994</v>
      </c>
      <c r="C190" s="2">
        <v>205.5640872</v>
      </c>
    </row>
    <row r="191">
      <c r="A191" s="1" t="s">
        <v>118</v>
      </c>
      <c r="B191" s="2">
        <v>204.462494</v>
      </c>
      <c r="C191" s="2">
        <v>204.263151</v>
      </c>
    </row>
    <row r="192">
      <c r="A192" s="1" t="s">
        <v>119</v>
      </c>
      <c r="B192" s="2">
        <v>204.75</v>
      </c>
      <c r="C192" s="2">
        <v>202.3216077</v>
      </c>
    </row>
    <row r="193">
      <c r="A193" s="1" t="s">
        <v>120</v>
      </c>
      <c r="B193" s="2">
        <v>204.550003</v>
      </c>
      <c r="C193" s="2">
        <v>205.1388571</v>
      </c>
    </row>
    <row r="194">
      <c r="A194" s="1" t="s">
        <v>121</v>
      </c>
      <c r="B194" s="2">
        <v>208.512497</v>
      </c>
      <c r="C194" s="2">
        <v>206.3361896</v>
      </c>
    </row>
    <row r="195">
      <c r="A195" s="1" t="s">
        <v>122</v>
      </c>
      <c r="B195" s="2">
        <v>204.612503</v>
      </c>
      <c r="C195" s="2">
        <v>205.1962677</v>
      </c>
    </row>
    <row r="196">
      <c r="A196" s="1" t="s">
        <v>123</v>
      </c>
      <c r="B196" s="2">
        <v>198.087494</v>
      </c>
      <c r="C196" s="2">
        <v>203.367046</v>
      </c>
    </row>
    <row r="197">
      <c r="A197" s="1" t="s">
        <v>124</v>
      </c>
      <c r="B197" s="2">
        <v>203.050003</v>
      </c>
      <c r="C197" s="2">
        <v>200.9106821</v>
      </c>
    </row>
    <row r="198">
      <c r="A198" s="3">
        <v>39456.0</v>
      </c>
      <c r="B198" s="2">
        <v>203.737503</v>
      </c>
      <c r="C198" s="2">
        <v>202.3097619</v>
      </c>
    </row>
    <row r="199">
      <c r="A199" s="3">
        <v>39487.0</v>
      </c>
      <c r="B199" s="2">
        <v>212.199997</v>
      </c>
      <c r="C199" s="2">
        <v>203.0945395</v>
      </c>
    </row>
    <row r="200">
      <c r="A200" s="3">
        <v>39547.0</v>
      </c>
      <c r="B200" s="2">
        <v>211.050003</v>
      </c>
      <c r="C200" s="2">
        <v>199.4265931</v>
      </c>
    </row>
    <row r="201">
      <c r="A201" s="3">
        <v>39577.0</v>
      </c>
      <c r="B201" s="2">
        <v>209.600006</v>
      </c>
      <c r="C201" s="2">
        <v>196.6960791</v>
      </c>
    </row>
    <row r="202">
      <c r="A202" s="3">
        <v>39669.0</v>
      </c>
      <c r="B202" s="2">
        <v>214.175003</v>
      </c>
      <c r="C202" s="2">
        <v>197.6372296</v>
      </c>
    </row>
    <row r="203">
      <c r="A203" s="3">
        <v>39700.0</v>
      </c>
      <c r="B203" s="2">
        <v>216.199997</v>
      </c>
      <c r="C203" s="2">
        <v>198.4038045</v>
      </c>
    </row>
    <row r="204">
      <c r="A204" s="3">
        <v>39730.0</v>
      </c>
      <c r="B204" s="2">
        <v>212.725006</v>
      </c>
      <c r="C204" s="2">
        <v>196.9439698</v>
      </c>
    </row>
    <row r="205">
      <c r="A205" s="3">
        <v>39761.0</v>
      </c>
      <c r="B205" s="2">
        <v>209.175003</v>
      </c>
      <c r="C205" s="2">
        <v>194.9118406</v>
      </c>
    </row>
    <row r="206">
      <c r="A206" s="3">
        <v>39791.0</v>
      </c>
      <c r="B206" s="2">
        <v>202.637497</v>
      </c>
      <c r="C206" s="2">
        <v>192.3739204</v>
      </c>
    </row>
    <row r="207">
      <c r="A207" s="1" t="s">
        <v>125</v>
      </c>
      <c r="B207" s="2">
        <v>190.149994</v>
      </c>
      <c r="C207" s="2">
        <v>194.2661978</v>
      </c>
    </row>
    <row r="208">
      <c r="A208" s="1" t="s">
        <v>126</v>
      </c>
      <c r="B208" s="2">
        <v>187.212494</v>
      </c>
      <c r="C208" s="2">
        <v>195.4516654</v>
      </c>
    </row>
    <row r="209">
      <c r="A209" s="1" t="s">
        <v>127</v>
      </c>
      <c r="B209" s="2">
        <v>182.524994</v>
      </c>
      <c r="C209" s="2">
        <v>194.4462456</v>
      </c>
    </row>
    <row r="210">
      <c r="A210" s="1" t="s">
        <v>128</v>
      </c>
      <c r="B210" s="2">
        <v>180.287506</v>
      </c>
      <c r="C210" s="2">
        <v>192.8926283</v>
      </c>
    </row>
    <row r="211">
      <c r="A211" s="1" t="s">
        <v>129</v>
      </c>
      <c r="B211" s="2">
        <v>191.712494</v>
      </c>
      <c r="C211" s="2">
        <v>190.8447148</v>
      </c>
    </row>
    <row r="212">
      <c r="A212" s="1" t="s">
        <v>130</v>
      </c>
      <c r="B212" s="2">
        <v>191.699997</v>
      </c>
      <c r="C212" s="2">
        <v>194.1380336</v>
      </c>
    </row>
    <row r="213">
      <c r="A213" s="1" t="s">
        <v>131</v>
      </c>
      <c r="B213" s="2">
        <v>180.25</v>
      </c>
      <c r="C213" s="2">
        <v>195.7197861</v>
      </c>
    </row>
    <row r="214">
      <c r="A214" s="1" t="s">
        <v>132</v>
      </c>
      <c r="B214" s="2">
        <v>178.262497</v>
      </c>
      <c r="C214" s="2">
        <v>195.0517644</v>
      </c>
    </row>
    <row r="215">
      <c r="A215" s="1" t="s">
        <v>133</v>
      </c>
      <c r="B215" s="2">
        <v>172.100006</v>
      </c>
      <c r="C215" s="2">
        <v>193.7635187</v>
      </c>
    </row>
    <row r="216">
      <c r="A216" s="1" t="s">
        <v>134</v>
      </c>
      <c r="B216" s="2">
        <v>169.050003</v>
      </c>
      <c r="C216" s="2">
        <v>191.8969699</v>
      </c>
    </row>
    <row r="217">
      <c r="A217" s="1" t="s">
        <v>135</v>
      </c>
      <c r="B217" s="2">
        <v>155.0</v>
      </c>
      <c r="C217" s="2">
        <v>195.1349871</v>
      </c>
    </row>
    <row r="218">
      <c r="A218" s="1" t="s">
        <v>136</v>
      </c>
      <c r="B218" s="2">
        <v>166.399994</v>
      </c>
      <c r="C218" s="2">
        <v>196.47693</v>
      </c>
    </row>
    <row r="219">
      <c r="A219" s="3">
        <v>39457.0</v>
      </c>
      <c r="B219" s="2">
        <v>167.9375</v>
      </c>
      <c r="C219" s="2">
        <v>195.4535535</v>
      </c>
    </row>
    <row r="220">
      <c r="A220" s="3">
        <v>39517.0</v>
      </c>
      <c r="B220" s="2">
        <v>164.375</v>
      </c>
      <c r="C220" s="2">
        <v>191.2481101</v>
      </c>
    </row>
    <row r="221">
      <c r="A221" s="3">
        <v>39609.0</v>
      </c>
      <c r="B221" s="2">
        <v>154.75</v>
      </c>
      <c r="C221" s="2">
        <v>192.1564405</v>
      </c>
    </row>
    <row r="222">
      <c r="A222" s="3">
        <v>39639.0</v>
      </c>
      <c r="B222" s="2">
        <v>143.975006</v>
      </c>
      <c r="C222" s="2">
        <v>192.5645111</v>
      </c>
    </row>
    <row r="223">
      <c r="A223" s="3">
        <v>39670.0</v>
      </c>
      <c r="B223" s="2">
        <v>136.649994</v>
      </c>
      <c r="C223" s="2">
        <v>190.5534926</v>
      </c>
    </row>
    <row r="224">
      <c r="A224" s="4">
        <v>39731.0</v>
      </c>
      <c r="B224" s="2">
        <v>131.199997</v>
      </c>
      <c r="C224" s="2">
        <v>184.2837148</v>
      </c>
    </row>
    <row r="225">
      <c r="A225" s="1" t="s">
        <v>137</v>
      </c>
      <c r="B225" s="2">
        <v>143.212494</v>
      </c>
      <c r="C225" s="2">
        <v>182.1711773</v>
      </c>
    </row>
    <row r="226">
      <c r="A226" s="1" t="s">
        <v>138</v>
      </c>
      <c r="B226" s="2">
        <v>148.175003</v>
      </c>
      <c r="C226" s="2">
        <v>181.6744085</v>
      </c>
    </row>
    <row r="227">
      <c r="A227" s="1" t="s">
        <v>139</v>
      </c>
      <c r="B227" s="2">
        <v>135.774994</v>
      </c>
      <c r="C227" s="2">
        <v>178.842631</v>
      </c>
    </row>
    <row r="228">
      <c r="A228" s="1" t="s">
        <v>140</v>
      </c>
      <c r="B228" s="2">
        <v>123.75</v>
      </c>
      <c r="C228" s="2">
        <v>175.3422571</v>
      </c>
    </row>
    <row r="229">
      <c r="A229" s="1" t="s">
        <v>141</v>
      </c>
      <c r="B229" s="2">
        <v>113.462502</v>
      </c>
      <c r="C229" s="2">
        <v>171.2544582</v>
      </c>
    </row>
    <row r="230">
      <c r="A230" s="1" t="s">
        <v>142</v>
      </c>
      <c r="B230" s="2">
        <v>122.837502</v>
      </c>
      <c r="C230" s="2">
        <v>168.1854187</v>
      </c>
    </row>
    <row r="231">
      <c r="A231" s="1" t="s">
        <v>143</v>
      </c>
      <c r="B231" s="2">
        <v>139.774994</v>
      </c>
      <c r="C231" s="2">
        <v>167.6813453</v>
      </c>
    </row>
    <row r="232">
      <c r="A232" s="1" t="s">
        <v>144</v>
      </c>
      <c r="B232" s="2">
        <v>136.662506</v>
      </c>
      <c r="C232" s="2">
        <v>165.005915</v>
      </c>
    </row>
    <row r="233">
      <c r="A233" s="1" t="s">
        <v>145</v>
      </c>
      <c r="B233" s="2">
        <v>136.824997</v>
      </c>
      <c r="C233" s="2">
        <v>161.8255839</v>
      </c>
    </row>
    <row r="234">
      <c r="A234" s="1" t="s">
        <v>146</v>
      </c>
      <c r="B234" s="2">
        <v>124.712502</v>
      </c>
      <c r="C234" s="2">
        <v>158.2183954</v>
      </c>
    </row>
    <row r="235">
      <c r="A235" s="1" t="s">
        <v>147</v>
      </c>
      <c r="B235" s="2">
        <v>124.1875</v>
      </c>
      <c r="C235" s="2">
        <v>157.4775591</v>
      </c>
    </row>
    <row r="236">
      <c r="A236" s="1" t="s">
        <v>148</v>
      </c>
      <c r="B236" s="2">
        <v>135.199997</v>
      </c>
      <c r="C236" s="2">
        <v>156.4637515</v>
      </c>
    </row>
    <row r="237">
      <c r="A237" s="1" t="s">
        <v>149</v>
      </c>
      <c r="B237" s="2">
        <v>134.375</v>
      </c>
      <c r="C237" s="2">
        <v>152.1745317</v>
      </c>
    </row>
    <row r="238">
      <c r="A238" s="3">
        <v>39518.0</v>
      </c>
      <c r="B238" s="2">
        <v>136.850006</v>
      </c>
      <c r="C238" s="2">
        <v>155.4475135</v>
      </c>
    </row>
    <row r="239">
      <c r="A239" s="3">
        <v>39549.0</v>
      </c>
      <c r="B239" s="2">
        <v>127.125</v>
      </c>
      <c r="C239" s="2">
        <v>157.548064</v>
      </c>
    </row>
    <row r="240">
      <c r="A240" s="3">
        <v>39579.0</v>
      </c>
      <c r="B240" s="2">
        <v>126.599998</v>
      </c>
      <c r="C240" s="2">
        <v>157.5379441</v>
      </c>
    </row>
    <row r="241">
      <c r="A241" s="3">
        <v>39610.0</v>
      </c>
      <c r="B241" s="2">
        <v>125.050003</v>
      </c>
      <c r="C241" s="2">
        <v>157.046176</v>
      </c>
    </row>
    <row r="242">
      <c r="A242" s="3">
        <v>39640.0</v>
      </c>
      <c r="B242" s="2">
        <v>131.287506</v>
      </c>
      <c r="C242" s="2">
        <v>156.1135893</v>
      </c>
    </row>
    <row r="243">
      <c r="A243" s="4">
        <v>39732.0</v>
      </c>
      <c r="B243" s="2">
        <v>136.612503</v>
      </c>
      <c r="C243" s="2">
        <v>162.9598815</v>
      </c>
    </row>
    <row r="244">
      <c r="A244" s="4">
        <v>39763.0</v>
      </c>
      <c r="B244" s="2">
        <v>132.212494</v>
      </c>
      <c r="C244" s="2">
        <v>165.7648151</v>
      </c>
    </row>
    <row r="245">
      <c r="A245" s="4">
        <v>39793.0</v>
      </c>
      <c r="B245" s="2">
        <v>133.725006</v>
      </c>
      <c r="C245" s="2">
        <v>166.3290708</v>
      </c>
    </row>
    <row r="246">
      <c r="A246" s="1" t="s">
        <v>150</v>
      </c>
      <c r="B246" s="2">
        <v>132.712494</v>
      </c>
      <c r="C246" s="2">
        <v>165.6561178</v>
      </c>
    </row>
    <row r="247">
      <c r="A247" s="1" t="s">
        <v>151</v>
      </c>
      <c r="B247" s="2">
        <v>129.75</v>
      </c>
      <c r="C247" s="2">
        <v>172.6782583</v>
      </c>
    </row>
    <row r="248">
      <c r="A248" s="1" t="s">
        <v>152</v>
      </c>
      <c r="B248" s="2">
        <v>120.787498</v>
      </c>
      <c r="C248" s="2">
        <v>175.3161908</v>
      </c>
    </row>
    <row r="249">
      <c r="A249" s="1" t="s">
        <v>153</v>
      </c>
      <c r="B249" s="2">
        <v>120.662498</v>
      </c>
      <c r="C249" s="2">
        <v>175.6182613</v>
      </c>
    </row>
    <row r="250">
      <c r="A250" s="1" t="s">
        <v>154</v>
      </c>
      <c r="B250" s="2">
        <v>118.25</v>
      </c>
      <c r="C250" s="2">
        <v>175.2239103</v>
      </c>
    </row>
    <row r="251">
      <c r="A251" s="1" t="s">
        <v>155</v>
      </c>
      <c r="B251" s="2">
        <v>126.612503</v>
      </c>
      <c r="C251" s="2">
        <v>174.1882365</v>
      </c>
    </row>
    <row r="252">
      <c r="A252" s="1" t="s">
        <v>156</v>
      </c>
      <c r="B252" s="2">
        <v>129.975006</v>
      </c>
      <c r="C252" s="2">
        <v>179.7130094</v>
      </c>
    </row>
    <row r="253">
      <c r="A253" s="1" t="s">
        <v>157</v>
      </c>
      <c r="B253" s="2">
        <v>126.0</v>
      </c>
      <c r="C253" s="2">
        <v>181.815912</v>
      </c>
    </row>
    <row r="254">
      <c r="A254" s="1" t="s">
        <v>158</v>
      </c>
      <c r="B254" s="2">
        <v>131.862503</v>
      </c>
      <c r="C254" s="2">
        <v>181.5894543</v>
      </c>
    </row>
    <row r="255">
      <c r="A255" s="1" t="s">
        <v>159</v>
      </c>
      <c r="B255" s="2">
        <v>131.862503</v>
      </c>
      <c r="C255" s="2">
        <v>180.6866161</v>
      </c>
    </row>
    <row r="256">
      <c r="A256" s="1" t="s">
        <v>160</v>
      </c>
      <c r="B256" s="2">
        <v>139.850006</v>
      </c>
      <c r="C256" s="2">
        <v>179.1749135</v>
      </c>
    </row>
    <row r="257">
      <c r="A257" s="3">
        <v>39459.0</v>
      </c>
      <c r="B257" s="2">
        <v>141.037506</v>
      </c>
      <c r="C257" s="2">
        <v>183.5695768</v>
      </c>
    </row>
    <row r="258">
      <c r="A258" s="3">
        <v>39490.0</v>
      </c>
      <c r="B258" s="2">
        <v>133.212494</v>
      </c>
      <c r="C258" s="2">
        <v>185.4215589</v>
      </c>
    </row>
    <row r="259">
      <c r="A259" s="3">
        <v>39519.0</v>
      </c>
      <c r="B259" s="2">
        <v>133.699997</v>
      </c>
      <c r="C259" s="2">
        <v>185.0160495</v>
      </c>
    </row>
    <row r="260">
      <c r="A260" s="3">
        <v>39550.0</v>
      </c>
      <c r="B260" s="2">
        <v>137.350006</v>
      </c>
      <c r="C260" s="2">
        <v>184.0088221</v>
      </c>
    </row>
    <row r="261">
      <c r="A261" s="3">
        <v>39580.0</v>
      </c>
      <c r="B261" s="2">
        <v>130.449997</v>
      </c>
      <c r="C261" s="2">
        <v>182.468509</v>
      </c>
    </row>
    <row r="262">
      <c r="A262" s="3">
        <v>39672.0</v>
      </c>
      <c r="B262" s="2">
        <v>130.5625</v>
      </c>
      <c r="C262" s="2">
        <v>187.2200132</v>
      </c>
    </row>
    <row r="263">
      <c r="A263" s="4">
        <v>39733.0</v>
      </c>
      <c r="B263" s="2">
        <v>135.262497</v>
      </c>
      <c r="C263" s="2">
        <v>189.2380913</v>
      </c>
    </row>
    <row r="264">
      <c r="A264" s="4">
        <v>39764.0</v>
      </c>
      <c r="B264" s="2">
        <v>126.912498</v>
      </c>
      <c r="C264" s="2">
        <v>188.6006663</v>
      </c>
    </row>
    <row r="265">
      <c r="A265" s="4">
        <v>39794.0</v>
      </c>
      <c r="B265" s="2">
        <v>120.324997</v>
      </c>
      <c r="C265" s="2">
        <v>187.477203</v>
      </c>
    </row>
    <row r="266">
      <c r="A266" s="1" t="s">
        <v>161</v>
      </c>
      <c r="B266" s="2">
        <v>117.412498</v>
      </c>
      <c r="C266" s="2">
        <v>193.6873821</v>
      </c>
    </row>
    <row r="267">
      <c r="A267" s="1" t="s">
        <v>162</v>
      </c>
      <c r="B267" s="2">
        <v>119.837502</v>
      </c>
      <c r="C267" s="2">
        <v>196.3253006</v>
      </c>
    </row>
    <row r="268">
      <c r="A268" s="1" t="s">
        <v>163</v>
      </c>
      <c r="B268" s="2">
        <v>119.324997</v>
      </c>
      <c r="C268" s="2">
        <v>196.7753716</v>
      </c>
    </row>
    <row r="269">
      <c r="A269" s="1" t="s">
        <v>164</v>
      </c>
      <c r="B269" s="2">
        <v>127.625</v>
      </c>
      <c r="C269" s="2">
        <v>196.6799558</v>
      </c>
    </row>
    <row r="270">
      <c r="A270" s="1" t="s">
        <v>165</v>
      </c>
      <c r="B270" s="2">
        <v>128.387497</v>
      </c>
      <c r="C270" s="2">
        <v>196.0940102</v>
      </c>
    </row>
    <row r="271">
      <c r="A271" s="1" t="s">
        <v>166</v>
      </c>
      <c r="B271" s="2">
        <v>127.637497</v>
      </c>
      <c r="C271" s="2">
        <v>203.8281006</v>
      </c>
    </row>
    <row r="272">
      <c r="A272" s="1" t="s">
        <v>167</v>
      </c>
      <c r="B272" s="2">
        <v>125.150002</v>
      </c>
      <c r="C272" s="2">
        <v>206.9261519</v>
      </c>
    </row>
    <row r="273">
      <c r="A273" s="1" t="s">
        <v>168</v>
      </c>
      <c r="B273" s="2">
        <v>119.537498</v>
      </c>
      <c r="C273" s="2">
        <v>207.8044173</v>
      </c>
    </row>
    <row r="274">
      <c r="A274" s="1" t="s">
        <v>169</v>
      </c>
      <c r="B274" s="2">
        <v>117.912498</v>
      </c>
      <c r="C274" s="2">
        <v>207.8672681</v>
      </c>
    </row>
    <row r="275">
      <c r="A275" s="1" t="s">
        <v>170</v>
      </c>
      <c r="B275" s="2">
        <v>119.199997</v>
      </c>
      <c r="C275" s="2">
        <v>216.384691</v>
      </c>
    </row>
    <row r="276">
      <c r="A276" s="1" t="s">
        <v>171</v>
      </c>
      <c r="B276" s="2">
        <v>120.637497</v>
      </c>
      <c r="C276" s="2">
        <v>219.6429467</v>
      </c>
    </row>
    <row r="277">
      <c r="A277" s="1" t="s">
        <v>172</v>
      </c>
      <c r="B277" s="2">
        <v>119.474998</v>
      </c>
      <c r="C277" s="2">
        <v>220.6265587</v>
      </c>
    </row>
    <row r="278">
      <c r="A278" s="3">
        <v>39845.0</v>
      </c>
      <c r="B278" s="2">
        <v>124.574997</v>
      </c>
      <c r="C278" s="2">
        <v>220.7262979</v>
      </c>
    </row>
    <row r="279">
      <c r="A279" s="3">
        <v>39934.0</v>
      </c>
      <c r="B279" s="2">
        <v>128.8125</v>
      </c>
      <c r="C279" s="2">
        <v>228.8355108</v>
      </c>
    </row>
    <row r="280">
      <c r="A280" s="3">
        <v>39965.0</v>
      </c>
      <c r="B280" s="2">
        <v>126.599998</v>
      </c>
      <c r="C280" s="2">
        <v>231.8282523</v>
      </c>
    </row>
    <row r="281">
      <c r="A281" s="3">
        <v>39995.0</v>
      </c>
      <c r="B281" s="2">
        <v>126.199997</v>
      </c>
      <c r="C281" s="2">
        <v>232.4802588</v>
      </c>
    </row>
    <row r="282">
      <c r="A282" s="3">
        <v>40057.0</v>
      </c>
      <c r="B282" s="2">
        <v>134.237503</v>
      </c>
      <c r="C282" s="2">
        <v>231.7186901</v>
      </c>
    </row>
    <row r="283">
      <c r="A283" s="3">
        <v>40148.0</v>
      </c>
      <c r="B283" s="2">
        <v>128.137497</v>
      </c>
      <c r="C283" s="2">
        <v>238.0585641</v>
      </c>
    </row>
    <row r="284">
      <c r="A284" s="1" t="s">
        <v>173</v>
      </c>
      <c r="B284" s="2">
        <v>131.412506</v>
      </c>
      <c r="C284" s="2">
        <v>240.3443927</v>
      </c>
    </row>
    <row r="285">
      <c r="A285" s="1" t="s">
        <v>174</v>
      </c>
      <c r="B285" s="2">
        <v>134.737503</v>
      </c>
      <c r="C285" s="2">
        <v>240.237669</v>
      </c>
    </row>
    <row r="286">
      <c r="A286" s="1" t="s">
        <v>175</v>
      </c>
      <c r="B286" s="2">
        <v>127.612503</v>
      </c>
      <c r="C286" s="2">
        <v>239.3795267</v>
      </c>
    </row>
    <row r="287">
      <c r="A287" s="1" t="s">
        <v>176</v>
      </c>
      <c r="B287" s="2">
        <v>125.75</v>
      </c>
      <c r="C287" s="2">
        <v>237.8257553</v>
      </c>
    </row>
    <row r="288">
      <c r="A288" s="1" t="s">
        <v>177</v>
      </c>
      <c r="B288" s="2">
        <v>125.1875</v>
      </c>
      <c r="C288" s="2">
        <v>241.4653188</v>
      </c>
    </row>
    <row r="289">
      <c r="A289" s="1" t="s">
        <v>178</v>
      </c>
      <c r="B289" s="2">
        <v>124.112503</v>
      </c>
      <c r="C289" s="2">
        <v>242.8250231</v>
      </c>
    </row>
    <row r="290">
      <c r="A290" s="1" t="s">
        <v>179</v>
      </c>
      <c r="B290" s="2">
        <v>123.074997</v>
      </c>
      <c r="C290" s="2">
        <v>241.7949679</v>
      </c>
    </row>
    <row r="291">
      <c r="A291" s="1" t="s">
        <v>180</v>
      </c>
      <c r="B291" s="2">
        <v>124.150002</v>
      </c>
      <c r="C291" s="2">
        <v>240.026256</v>
      </c>
    </row>
    <row r="292">
      <c r="A292" s="1" t="s">
        <v>181</v>
      </c>
      <c r="B292" s="2">
        <v>121.537498</v>
      </c>
      <c r="C292" s="2">
        <v>237.584707</v>
      </c>
    </row>
    <row r="293">
      <c r="A293" s="1" t="s">
        <v>182</v>
      </c>
      <c r="B293" s="2">
        <v>124.775002</v>
      </c>
      <c r="C293" s="2">
        <v>239.451315</v>
      </c>
    </row>
    <row r="294">
      <c r="A294" s="1" t="s">
        <v>183</v>
      </c>
      <c r="B294" s="2">
        <v>126.862503</v>
      </c>
      <c r="C294" s="2">
        <v>237.7846597</v>
      </c>
    </row>
    <row r="295">
      <c r="A295" s="1" t="s">
        <v>184</v>
      </c>
      <c r="B295" s="2">
        <v>128.5</v>
      </c>
      <c r="C295" s="2">
        <v>235.4512445</v>
      </c>
    </row>
    <row r="296">
      <c r="A296" s="1" t="s">
        <v>185</v>
      </c>
      <c r="B296" s="2">
        <v>127.900002</v>
      </c>
      <c r="C296" s="2">
        <v>232.521205</v>
      </c>
    </row>
    <row r="297">
      <c r="A297" s="3">
        <v>39846.0</v>
      </c>
      <c r="B297" s="2">
        <v>122.824997</v>
      </c>
      <c r="C297" s="2">
        <v>232.7412573</v>
      </c>
    </row>
    <row r="298">
      <c r="A298" s="3">
        <v>39874.0</v>
      </c>
      <c r="B298" s="2">
        <v>124.962502</v>
      </c>
      <c r="C298" s="2">
        <v>233.2243484</v>
      </c>
    </row>
    <row r="299">
      <c r="A299" s="3">
        <v>39905.0</v>
      </c>
      <c r="B299" s="2">
        <v>124.662498</v>
      </c>
      <c r="C299" s="2">
        <v>231.4559619</v>
      </c>
    </row>
    <row r="300">
      <c r="A300" s="3">
        <v>39935.0</v>
      </c>
      <c r="B300" s="2">
        <v>120.724998</v>
      </c>
      <c r="C300" s="2">
        <v>229.0867785</v>
      </c>
    </row>
    <row r="301">
      <c r="A301" s="3">
        <v>39966.0</v>
      </c>
      <c r="B301" s="2">
        <v>125.699997</v>
      </c>
      <c r="C301" s="2">
        <v>226.1791112</v>
      </c>
    </row>
    <row r="302">
      <c r="A302" s="3">
        <v>40058.0</v>
      </c>
      <c r="B302" s="2">
        <v>128.75</v>
      </c>
      <c r="C302" s="2">
        <v>226.7158723</v>
      </c>
    </row>
    <row r="303">
      <c r="A303" s="3">
        <v>40088.0</v>
      </c>
      <c r="B303" s="2">
        <v>131.149994</v>
      </c>
      <c r="C303" s="2">
        <v>227.349269</v>
      </c>
    </row>
    <row r="304">
      <c r="A304" s="3">
        <v>40119.0</v>
      </c>
      <c r="B304" s="2">
        <v>128.6875</v>
      </c>
      <c r="C304" s="2">
        <v>225.732628</v>
      </c>
    </row>
    <row r="305">
      <c r="A305" s="3">
        <v>40149.0</v>
      </c>
      <c r="B305" s="2">
        <v>127.474998</v>
      </c>
      <c r="C305" s="2">
        <v>223.5037322</v>
      </c>
    </row>
    <row r="306">
      <c r="A306" s="1" t="s">
        <v>186</v>
      </c>
      <c r="B306" s="2">
        <v>127.800003</v>
      </c>
      <c r="C306" s="2">
        <v>220.7122581</v>
      </c>
    </row>
    <row r="307">
      <c r="A307" s="1" t="s">
        <v>187</v>
      </c>
      <c r="B307" s="2">
        <v>125.1875</v>
      </c>
      <c r="C307" s="2">
        <v>221.3381084</v>
      </c>
    </row>
    <row r="308">
      <c r="A308" s="1" t="s">
        <v>188</v>
      </c>
      <c r="B308" s="2">
        <v>121.3125</v>
      </c>
      <c r="C308" s="2">
        <v>221.8826246</v>
      </c>
    </row>
    <row r="309">
      <c r="A309" s="1" t="s">
        <v>189</v>
      </c>
      <c r="B309" s="2">
        <v>120.1875</v>
      </c>
      <c r="C309" s="2">
        <v>220.1059911</v>
      </c>
    </row>
    <row r="310">
      <c r="A310" s="1" t="s">
        <v>190</v>
      </c>
      <c r="B310" s="2">
        <v>122.375</v>
      </c>
      <c r="C310" s="2">
        <v>217.6419916</v>
      </c>
    </row>
    <row r="311">
      <c r="A311" s="1" t="s">
        <v>191</v>
      </c>
      <c r="B311" s="2">
        <v>118.512497</v>
      </c>
      <c r="C311" s="2">
        <v>214.5386573</v>
      </c>
    </row>
    <row r="312">
      <c r="A312" s="1" t="s">
        <v>192</v>
      </c>
      <c r="B312" s="2">
        <v>117.224998</v>
      </c>
      <c r="C312" s="2">
        <v>213.7492319</v>
      </c>
    </row>
    <row r="313">
      <c r="A313" s="1" t="s">
        <v>193</v>
      </c>
      <c r="B313" s="2">
        <v>120.1875</v>
      </c>
      <c r="C313" s="2">
        <v>211.3404512</v>
      </c>
    </row>
    <row r="314">
      <c r="A314" s="1" t="s">
        <v>194</v>
      </c>
      <c r="B314" s="2">
        <v>120.550003</v>
      </c>
      <c r="C314" s="2">
        <v>208.2100621</v>
      </c>
    </row>
    <row r="315">
      <c r="A315" s="1" t="s">
        <v>195</v>
      </c>
      <c r="B315" s="2">
        <v>120.775002</v>
      </c>
      <c r="C315" s="2">
        <v>204.4209962</v>
      </c>
    </row>
    <row r="316">
      <c r="A316" s="3">
        <v>39847.0</v>
      </c>
      <c r="B316" s="2">
        <v>114.962502</v>
      </c>
      <c r="C316" s="2">
        <v>201.6690535</v>
      </c>
    </row>
    <row r="317">
      <c r="A317" s="3">
        <v>39875.0</v>
      </c>
      <c r="B317" s="2">
        <v>111.550003</v>
      </c>
      <c r="C317" s="2">
        <v>201.0401892</v>
      </c>
    </row>
    <row r="318">
      <c r="A318" s="3">
        <v>39906.0</v>
      </c>
      <c r="B318" s="2">
        <v>115.137497</v>
      </c>
      <c r="C318" s="2">
        <v>198.1136103</v>
      </c>
    </row>
    <row r="319">
      <c r="A319" s="3">
        <v>39936.0</v>
      </c>
      <c r="B319" s="2">
        <v>115.800003</v>
      </c>
      <c r="C319" s="2">
        <v>194.5540943</v>
      </c>
    </row>
    <row r="320">
      <c r="A320" s="3">
        <v>39967.0</v>
      </c>
      <c r="B320" s="2">
        <v>120.425003</v>
      </c>
      <c r="C320" s="2">
        <v>190.4414456</v>
      </c>
    </row>
    <row r="321">
      <c r="A321" s="3">
        <v>40059.0</v>
      </c>
      <c r="B321" s="2">
        <v>115.75</v>
      </c>
      <c r="C321" s="2">
        <v>187.494265</v>
      </c>
    </row>
    <row r="322">
      <c r="A322" s="3">
        <v>40150.0</v>
      </c>
      <c r="B322" s="2">
        <v>119.349998</v>
      </c>
      <c r="C322" s="2">
        <v>181.5418339</v>
      </c>
    </row>
    <row r="323">
      <c r="A323" s="1" t="s">
        <v>196</v>
      </c>
      <c r="B323" s="2">
        <v>126.712502</v>
      </c>
      <c r="C323" s="2">
        <v>178.1333317</v>
      </c>
    </row>
    <row r="324">
      <c r="A324" s="1" t="s">
        <v>197</v>
      </c>
      <c r="B324" s="2">
        <v>129.949997</v>
      </c>
      <c r="C324" s="2">
        <v>178.1743336</v>
      </c>
    </row>
    <row r="325">
      <c r="A325" s="1" t="s">
        <v>198</v>
      </c>
      <c r="B325" s="2">
        <v>124.387497</v>
      </c>
      <c r="C325" s="2">
        <v>179.0221964</v>
      </c>
    </row>
    <row r="326">
      <c r="A326" s="1" t="s">
        <v>199</v>
      </c>
      <c r="B326" s="2">
        <v>126.287498</v>
      </c>
      <c r="C326" s="2">
        <v>177.8280284</v>
      </c>
    </row>
    <row r="327">
      <c r="A327" s="1" t="s">
        <v>200</v>
      </c>
      <c r="B327" s="2">
        <v>128.737503</v>
      </c>
      <c r="C327" s="2">
        <v>176.2374557</v>
      </c>
    </row>
    <row r="328">
      <c r="A328" s="1" t="s">
        <v>201</v>
      </c>
      <c r="B328" s="2">
        <v>127.449997</v>
      </c>
      <c r="C328" s="2">
        <v>174.3055587</v>
      </c>
    </row>
    <row r="329">
      <c r="A329" s="1" t="s">
        <v>202</v>
      </c>
      <c r="B329" s="2">
        <v>129.912506</v>
      </c>
      <c r="C329" s="2">
        <v>178.8503546</v>
      </c>
    </row>
    <row r="330">
      <c r="A330" s="1" t="s">
        <v>203</v>
      </c>
      <c r="B330" s="2">
        <v>130.412506</v>
      </c>
      <c r="C330" s="2">
        <v>181.1372331</v>
      </c>
    </row>
    <row r="331">
      <c r="A331" s="1" t="s">
        <v>204</v>
      </c>
      <c r="B331" s="2">
        <v>131.5</v>
      </c>
      <c r="C331" s="2">
        <v>181.3078623</v>
      </c>
    </row>
    <row r="332">
      <c r="A332" s="1" t="s">
        <v>205</v>
      </c>
      <c r="B332" s="2">
        <v>139.612503</v>
      </c>
      <c r="C332" s="2">
        <v>180.9834567</v>
      </c>
    </row>
    <row r="333">
      <c r="A333" s="1" t="s">
        <v>206</v>
      </c>
      <c r="B333" s="2">
        <v>143.712494</v>
      </c>
      <c r="C333" s="2">
        <v>180.1964413</v>
      </c>
    </row>
    <row r="334">
      <c r="A334" s="1" t="s">
        <v>207</v>
      </c>
      <c r="B334" s="2">
        <v>130.8125</v>
      </c>
      <c r="C334" s="2">
        <v>187.2585746</v>
      </c>
    </row>
    <row r="335">
      <c r="A335" s="1" t="s">
        <v>208</v>
      </c>
      <c r="B335" s="2">
        <v>134.637497</v>
      </c>
      <c r="C335" s="2">
        <v>190.0309287</v>
      </c>
    </row>
    <row r="336">
      <c r="A336" s="3">
        <v>39817.0</v>
      </c>
      <c r="B336" s="2">
        <v>136.125</v>
      </c>
      <c r="C336" s="2">
        <v>190.4951208</v>
      </c>
    </row>
    <row r="337">
      <c r="A337" s="3">
        <v>39848.0</v>
      </c>
      <c r="B337" s="2">
        <v>144.6875</v>
      </c>
      <c r="C337" s="2">
        <v>190.2690876</v>
      </c>
    </row>
    <row r="338">
      <c r="A338" s="3">
        <v>39968.0</v>
      </c>
      <c r="B338" s="2">
        <v>144.887497</v>
      </c>
      <c r="C338" s="2">
        <v>195.0592125</v>
      </c>
    </row>
    <row r="339">
      <c r="A339" s="3">
        <v>40029.0</v>
      </c>
      <c r="B339" s="2">
        <v>151.037506</v>
      </c>
      <c r="C339" s="2">
        <v>196.5823125</v>
      </c>
    </row>
    <row r="340">
      <c r="A340" s="3">
        <v>40060.0</v>
      </c>
      <c r="B340" s="2">
        <v>150.637497</v>
      </c>
      <c r="C340" s="2">
        <v>195.3185852</v>
      </c>
    </row>
    <row r="341">
      <c r="A341" s="1" t="s">
        <v>209</v>
      </c>
      <c r="B341" s="2">
        <v>148.0625</v>
      </c>
      <c r="C341" s="2">
        <v>195.305192</v>
      </c>
    </row>
    <row r="342">
      <c r="A342" s="1" t="s">
        <v>210</v>
      </c>
      <c r="B342" s="2">
        <v>144.425003</v>
      </c>
      <c r="C342" s="2">
        <v>194.3922478</v>
      </c>
    </row>
    <row r="343">
      <c r="A343" s="1" t="s">
        <v>211</v>
      </c>
      <c r="B343" s="2">
        <v>143.012497</v>
      </c>
      <c r="C343" s="2">
        <v>191.9886098</v>
      </c>
    </row>
    <row r="344">
      <c r="A344" s="1" t="s">
        <v>212</v>
      </c>
      <c r="B344" s="2">
        <v>143.274994</v>
      </c>
      <c r="C344" s="2">
        <v>188.918876</v>
      </c>
    </row>
    <row r="345">
      <c r="A345" s="1" t="s">
        <v>213</v>
      </c>
      <c r="B345" s="2">
        <v>140.350006</v>
      </c>
      <c r="C345" s="2">
        <v>188.4059139</v>
      </c>
    </row>
    <row r="346">
      <c r="A346" s="1" t="s">
        <v>214</v>
      </c>
      <c r="B346" s="2">
        <v>137.6875</v>
      </c>
      <c r="C346" s="2">
        <v>188.5810815</v>
      </c>
    </row>
    <row r="347">
      <c r="A347" s="1" t="s">
        <v>215</v>
      </c>
      <c r="B347" s="2">
        <v>135.737503</v>
      </c>
      <c r="C347" s="2">
        <v>186.4959099</v>
      </c>
    </row>
    <row r="348">
      <c r="A348" s="1" t="s">
        <v>216</v>
      </c>
      <c r="B348" s="2">
        <v>142.024994</v>
      </c>
      <c r="C348" s="2">
        <v>183.8156821</v>
      </c>
    </row>
    <row r="349">
      <c r="A349" s="1" t="s">
        <v>217</v>
      </c>
      <c r="B349" s="2">
        <v>145.975006</v>
      </c>
      <c r="C349" s="2">
        <v>180.6174847</v>
      </c>
    </row>
    <row r="350">
      <c r="A350" s="1" t="s">
        <v>218</v>
      </c>
      <c r="B350" s="2">
        <v>150.475006</v>
      </c>
      <c r="C350" s="2">
        <v>180.5505591</v>
      </c>
    </row>
    <row r="351">
      <c r="A351" s="1" t="s">
        <v>219</v>
      </c>
      <c r="B351" s="2">
        <v>149.625</v>
      </c>
      <c r="C351" s="2">
        <v>181.1176662</v>
      </c>
    </row>
    <row r="352">
      <c r="A352" s="1" t="s">
        <v>220</v>
      </c>
      <c r="B352" s="2">
        <v>155.899994</v>
      </c>
      <c r="C352" s="2">
        <v>179.5229749</v>
      </c>
    </row>
    <row r="353">
      <c r="A353" s="1" t="s">
        <v>221</v>
      </c>
      <c r="B353" s="2">
        <v>155.524994</v>
      </c>
      <c r="C353" s="2">
        <v>177.4151284</v>
      </c>
    </row>
    <row r="354">
      <c r="A354" s="3">
        <v>39908.0</v>
      </c>
      <c r="B354" s="2">
        <v>166.600006</v>
      </c>
      <c r="C354" s="2">
        <v>176.8954217</v>
      </c>
    </row>
    <row r="355">
      <c r="A355" s="3">
        <v>39938.0</v>
      </c>
      <c r="B355" s="2">
        <v>162.75</v>
      </c>
      <c r="C355" s="2">
        <v>178.1717389</v>
      </c>
    </row>
    <row r="356">
      <c r="A356" s="3">
        <v>39969.0</v>
      </c>
      <c r="B356" s="2">
        <v>158.837494</v>
      </c>
      <c r="C356" s="2">
        <v>177.26161</v>
      </c>
    </row>
    <row r="357">
      <c r="A357" s="3">
        <v>39999.0</v>
      </c>
      <c r="B357" s="2">
        <v>157.925003</v>
      </c>
      <c r="C357" s="2">
        <v>175.7993722</v>
      </c>
    </row>
    <row r="358">
      <c r="A358" s="3">
        <v>40030.0</v>
      </c>
      <c r="B358" s="2">
        <v>157.737503</v>
      </c>
      <c r="C358" s="2">
        <v>174.2034833</v>
      </c>
    </row>
    <row r="359">
      <c r="A359" s="3">
        <v>40122.0</v>
      </c>
      <c r="B359" s="2">
        <v>153.8125</v>
      </c>
      <c r="C359" s="2">
        <v>178.7503212</v>
      </c>
    </row>
    <row r="360">
      <c r="A360" s="3">
        <v>40152.0</v>
      </c>
      <c r="B360" s="2">
        <v>160.274994</v>
      </c>
      <c r="C360" s="2">
        <v>180.715372</v>
      </c>
    </row>
    <row r="361">
      <c r="A361" s="1" t="s">
        <v>222</v>
      </c>
      <c r="B361" s="2">
        <v>155.425003</v>
      </c>
      <c r="C361" s="2">
        <v>180.4200038</v>
      </c>
    </row>
    <row r="362">
      <c r="A362" s="1" t="s">
        <v>223</v>
      </c>
      <c r="B362" s="2">
        <v>154.949997</v>
      </c>
      <c r="C362" s="2">
        <v>179.5019596</v>
      </c>
    </row>
    <row r="363">
      <c r="A363" s="1" t="s">
        <v>224</v>
      </c>
      <c r="B363" s="2">
        <v>161.012497</v>
      </c>
      <c r="C363" s="2">
        <v>178.0140697</v>
      </c>
    </row>
    <row r="364">
      <c r="A364" s="1" t="s">
        <v>225</v>
      </c>
      <c r="B364" s="2">
        <v>185.962494</v>
      </c>
      <c r="C364" s="2">
        <v>182.5837888</v>
      </c>
    </row>
    <row r="365">
      <c r="A365" s="1" t="s">
        <v>226</v>
      </c>
      <c r="B365" s="2">
        <v>167.4375</v>
      </c>
      <c r="C365" s="2">
        <v>184.4926887</v>
      </c>
    </row>
    <row r="366">
      <c r="A366" s="1" t="s">
        <v>227</v>
      </c>
      <c r="B366" s="2">
        <v>169.162506</v>
      </c>
      <c r="C366" s="2">
        <v>184.1298381</v>
      </c>
    </row>
    <row r="367">
      <c r="A367" s="1" t="s">
        <v>228</v>
      </c>
      <c r="B367" s="2">
        <v>161.862503</v>
      </c>
      <c r="C367" s="2">
        <v>183.1457385</v>
      </c>
    </row>
    <row r="368">
      <c r="A368" s="1" t="s">
        <v>229</v>
      </c>
      <c r="B368" s="2">
        <v>158.512497</v>
      </c>
      <c r="C368" s="2">
        <v>181.6056272</v>
      </c>
    </row>
    <row r="369">
      <c r="A369" s="1" t="s">
        <v>230</v>
      </c>
      <c r="B369" s="2">
        <v>157.837494</v>
      </c>
      <c r="C369" s="2">
        <v>186.2114561</v>
      </c>
    </row>
    <row r="370">
      <c r="A370" s="1" t="s">
        <v>231</v>
      </c>
      <c r="B370" s="2">
        <v>156.112503</v>
      </c>
      <c r="C370" s="2">
        <v>188.2257862</v>
      </c>
    </row>
    <row r="371">
      <c r="A371" s="1" t="s">
        <v>232</v>
      </c>
      <c r="B371" s="2">
        <v>162.137497</v>
      </c>
      <c r="C371" s="2">
        <v>188.0247866</v>
      </c>
    </row>
    <row r="372">
      <c r="A372" s="1" t="s">
        <v>233</v>
      </c>
      <c r="B372" s="2">
        <v>165.800003</v>
      </c>
      <c r="C372" s="2">
        <v>187.2613875</v>
      </c>
    </row>
    <row r="373">
      <c r="A373" s="1" t="s">
        <v>234</v>
      </c>
      <c r="B373" s="2">
        <v>176.149994</v>
      </c>
      <c r="C373" s="2">
        <v>186.0007822</v>
      </c>
    </row>
    <row r="374">
      <c r="A374" s="3">
        <v>39819.0</v>
      </c>
      <c r="B374" s="2">
        <v>174.412506</v>
      </c>
      <c r="C374" s="2">
        <v>191.7600909</v>
      </c>
    </row>
    <row r="375">
      <c r="A375" s="3">
        <v>39850.0</v>
      </c>
      <c r="B375" s="2">
        <v>173.6875</v>
      </c>
      <c r="C375" s="2">
        <v>194.2394125</v>
      </c>
    </row>
    <row r="376">
      <c r="A376" s="3">
        <v>39878.0</v>
      </c>
      <c r="B376" s="2">
        <v>174.212494</v>
      </c>
      <c r="C376" s="2">
        <v>194.5261312</v>
      </c>
    </row>
    <row r="377">
      <c r="A377" s="3">
        <v>39909.0</v>
      </c>
      <c r="B377" s="2">
        <v>176.800003</v>
      </c>
      <c r="C377" s="2">
        <v>194.2600797</v>
      </c>
    </row>
    <row r="378">
      <c r="A378" s="3">
        <v>39939.0</v>
      </c>
      <c r="B378" s="2">
        <v>180.337494</v>
      </c>
      <c r="C378" s="2">
        <v>193.4921284</v>
      </c>
    </row>
    <row r="379">
      <c r="A379" s="3">
        <v>40031.0</v>
      </c>
      <c r="B379" s="2">
        <v>185.524994</v>
      </c>
      <c r="C379" s="2">
        <v>200.548542</v>
      </c>
    </row>
    <row r="380">
      <c r="A380" s="3">
        <v>40062.0</v>
      </c>
      <c r="B380" s="2">
        <v>195.537506</v>
      </c>
      <c r="C380" s="2">
        <v>203.3490843</v>
      </c>
    </row>
    <row r="381">
      <c r="A381" s="3">
        <v>40092.0</v>
      </c>
      <c r="B381" s="2">
        <v>195.449997</v>
      </c>
      <c r="C381" s="2">
        <v>203.8776621</v>
      </c>
    </row>
    <row r="382">
      <c r="A382" s="3">
        <v>40123.0</v>
      </c>
      <c r="B382" s="2">
        <v>193.774994</v>
      </c>
      <c r="C382" s="2">
        <v>203.7617668</v>
      </c>
    </row>
    <row r="383">
      <c r="A383" s="3">
        <v>40153.0</v>
      </c>
      <c r="B383" s="2">
        <v>191.137497</v>
      </c>
      <c r="C383" s="2">
        <v>203.0417942</v>
      </c>
    </row>
    <row r="384">
      <c r="A384" s="1" t="s">
        <v>235</v>
      </c>
      <c r="B384" s="2">
        <v>194.5</v>
      </c>
      <c r="C384" s="2">
        <v>209.5594147</v>
      </c>
    </row>
    <row r="385">
      <c r="A385" s="1" t="s">
        <v>236</v>
      </c>
      <c r="B385" s="2">
        <v>194.574997</v>
      </c>
      <c r="C385" s="2">
        <v>211.9430441</v>
      </c>
    </row>
    <row r="386">
      <c r="A386" s="1" t="s">
        <v>237</v>
      </c>
      <c r="B386" s="2">
        <v>189.375</v>
      </c>
      <c r="C386" s="2">
        <v>211.9384872</v>
      </c>
    </row>
    <row r="387">
      <c r="A387" s="1" t="s">
        <v>238</v>
      </c>
      <c r="B387" s="2">
        <v>188.199997</v>
      </c>
      <c r="C387" s="2">
        <v>211.1792023</v>
      </c>
    </row>
    <row r="388">
      <c r="A388" s="1" t="s">
        <v>239</v>
      </c>
      <c r="B388" s="2">
        <v>189.899994</v>
      </c>
      <c r="C388" s="2">
        <v>209.7144876</v>
      </c>
    </row>
    <row r="389">
      <c r="A389" s="1" t="s">
        <v>240</v>
      </c>
      <c r="B389" s="2">
        <v>184.824997</v>
      </c>
      <c r="C389" s="2">
        <v>213.5190655</v>
      </c>
    </row>
    <row r="390">
      <c r="A390" s="1" t="s">
        <v>241</v>
      </c>
      <c r="B390" s="2">
        <v>183.324997</v>
      </c>
      <c r="C390" s="2">
        <v>214.8933438</v>
      </c>
    </row>
    <row r="391">
      <c r="A391" s="1" t="s">
        <v>242</v>
      </c>
      <c r="B391" s="2">
        <v>190.875</v>
      </c>
      <c r="C391" s="2">
        <v>213.8587337</v>
      </c>
    </row>
    <row r="392">
      <c r="A392" s="1" t="s">
        <v>243</v>
      </c>
      <c r="B392" s="2">
        <v>190.25</v>
      </c>
      <c r="C392" s="2">
        <v>212.0695802</v>
      </c>
    </row>
    <row r="393">
      <c r="A393" s="1" t="s">
        <v>244</v>
      </c>
      <c r="B393" s="2">
        <v>198.699997</v>
      </c>
      <c r="C393" s="2">
        <v>209.5966103</v>
      </c>
    </row>
    <row r="394">
      <c r="A394" s="1" t="s">
        <v>245</v>
      </c>
      <c r="B394" s="2">
        <v>193.100006</v>
      </c>
      <c r="C394" s="2">
        <v>210.718005</v>
      </c>
    </row>
    <row r="395">
      <c r="A395" s="1" t="s">
        <v>246</v>
      </c>
      <c r="B395" s="2">
        <v>194.925003</v>
      </c>
      <c r="C395" s="2">
        <v>211.3781168</v>
      </c>
    </row>
    <row r="396">
      <c r="A396" s="3">
        <v>39820.0</v>
      </c>
      <c r="B396" s="2">
        <v>196.475006</v>
      </c>
      <c r="C396" s="2">
        <v>209.7488636</v>
      </c>
    </row>
    <row r="397">
      <c r="A397" s="3">
        <v>39851.0</v>
      </c>
      <c r="B397" s="2">
        <v>195.0</v>
      </c>
      <c r="C397" s="2">
        <v>207.4990873</v>
      </c>
    </row>
    <row r="398">
      <c r="A398" s="3">
        <v>39879.0</v>
      </c>
      <c r="B398" s="2">
        <v>195.475006</v>
      </c>
      <c r="C398" s="2">
        <v>204.7114164</v>
      </c>
    </row>
    <row r="399">
      <c r="A399" s="3">
        <v>39971.0</v>
      </c>
      <c r="B399" s="2">
        <v>190.350006</v>
      </c>
      <c r="C399" s="2">
        <v>205.8390903</v>
      </c>
    </row>
    <row r="400">
      <c r="A400" s="3">
        <v>40001.0</v>
      </c>
      <c r="B400" s="2">
        <v>194.574997</v>
      </c>
      <c r="C400" s="2">
        <v>206.8272556</v>
      </c>
    </row>
    <row r="401">
      <c r="A401" s="3">
        <v>40032.0</v>
      </c>
      <c r="B401" s="2">
        <v>190.574997</v>
      </c>
      <c r="C401" s="2">
        <v>205.6855544</v>
      </c>
    </row>
    <row r="402">
      <c r="A402" s="3">
        <v>40063.0</v>
      </c>
      <c r="B402" s="2">
        <v>194.074997</v>
      </c>
      <c r="C402" s="2">
        <v>204.0760142</v>
      </c>
    </row>
    <row r="403">
      <c r="A403" s="3">
        <v>40093.0</v>
      </c>
      <c r="B403" s="2">
        <v>197.574997</v>
      </c>
      <c r="C403" s="2">
        <v>202.0715139</v>
      </c>
    </row>
    <row r="404">
      <c r="A404" s="1" t="s">
        <v>247</v>
      </c>
      <c r="B404" s="2">
        <v>198.75</v>
      </c>
      <c r="C404" s="2">
        <v>206.2703563</v>
      </c>
    </row>
    <row r="405">
      <c r="A405" s="1" t="s">
        <v>248</v>
      </c>
      <c r="B405" s="2">
        <v>203.475006</v>
      </c>
      <c r="C405" s="2">
        <v>208.4670341</v>
      </c>
    </row>
    <row r="406">
      <c r="A406" s="1" t="s">
        <v>249</v>
      </c>
      <c r="B406" s="2">
        <v>211.574997</v>
      </c>
      <c r="C406" s="2">
        <v>208.5945212</v>
      </c>
    </row>
    <row r="407">
      <c r="A407" s="1" t="s">
        <v>250</v>
      </c>
      <c r="B407" s="2">
        <v>209.899994</v>
      </c>
      <c r="C407" s="2">
        <v>208.2944227</v>
      </c>
    </row>
    <row r="408">
      <c r="A408" s="1" t="s">
        <v>251</v>
      </c>
      <c r="B408" s="2">
        <v>217.050003</v>
      </c>
      <c r="C408" s="2">
        <v>207.6189018</v>
      </c>
    </row>
    <row r="409">
      <c r="A409" s="1" t="s">
        <v>252</v>
      </c>
      <c r="B409" s="2">
        <v>250.274994</v>
      </c>
      <c r="C409" s="2">
        <v>215.7196919</v>
      </c>
    </row>
    <row r="410">
      <c r="A410" s="1" t="s">
        <v>253</v>
      </c>
      <c r="B410" s="2">
        <v>238.800003</v>
      </c>
      <c r="C410" s="2">
        <v>219.125836</v>
      </c>
    </row>
    <row r="411">
      <c r="A411" s="1" t="s">
        <v>254</v>
      </c>
      <c r="B411" s="2">
        <v>233.149994</v>
      </c>
      <c r="C411" s="2">
        <v>220.3893369</v>
      </c>
    </row>
    <row r="412">
      <c r="A412" s="1" t="s">
        <v>255</v>
      </c>
      <c r="B412" s="2">
        <v>237.824997</v>
      </c>
      <c r="C412" s="2">
        <v>221.1378657</v>
      </c>
    </row>
    <row r="413">
      <c r="A413" s="1" t="s">
        <v>256</v>
      </c>
      <c r="B413" s="2">
        <v>242.274994</v>
      </c>
      <c r="C413" s="2">
        <v>221.4118333</v>
      </c>
    </row>
    <row r="414">
      <c r="A414" s="1" t="s">
        <v>257</v>
      </c>
      <c r="B414" s="2">
        <v>240.149994</v>
      </c>
      <c r="C414" s="2">
        <v>231.6842007</v>
      </c>
    </row>
    <row r="415">
      <c r="A415" s="1" t="s">
        <v>258</v>
      </c>
      <c r="B415" s="2">
        <v>240.324997</v>
      </c>
      <c r="C415" s="2">
        <v>235.5733627</v>
      </c>
    </row>
    <row r="416">
      <c r="A416" s="1" t="s">
        <v>259</v>
      </c>
      <c r="B416" s="2">
        <v>249.899994</v>
      </c>
      <c r="C416" s="2">
        <v>237.197792</v>
      </c>
    </row>
    <row r="417">
      <c r="A417" s="1" t="s">
        <v>260</v>
      </c>
      <c r="B417" s="2">
        <v>266.549988</v>
      </c>
      <c r="C417" s="2">
        <v>238.1874788</v>
      </c>
    </row>
    <row r="418">
      <c r="A418" s="1" t="s">
        <v>261</v>
      </c>
      <c r="B418" s="2">
        <v>262.975006</v>
      </c>
      <c r="C418" s="2">
        <v>238.5871088</v>
      </c>
    </row>
    <row r="419">
      <c r="A419" s="3">
        <v>39880.0</v>
      </c>
      <c r="B419" s="2">
        <v>265.825012</v>
      </c>
      <c r="C419" s="2">
        <v>248.6103319</v>
      </c>
    </row>
    <row r="420">
      <c r="A420" s="3">
        <v>39911.0</v>
      </c>
      <c r="B420" s="2">
        <v>265.075012</v>
      </c>
      <c r="C420" s="2">
        <v>252.2360496</v>
      </c>
    </row>
    <row r="421">
      <c r="A421" s="3">
        <v>39941.0</v>
      </c>
      <c r="B421" s="2">
        <v>264.5</v>
      </c>
      <c r="C421" s="2">
        <v>253.5229471</v>
      </c>
    </row>
    <row r="422">
      <c r="A422" s="3">
        <v>39972.0</v>
      </c>
      <c r="B422" s="2">
        <v>258.700012</v>
      </c>
      <c r="C422" s="2">
        <v>254.1112091</v>
      </c>
    </row>
    <row r="423">
      <c r="A423" s="3">
        <v>40002.0</v>
      </c>
      <c r="B423" s="2">
        <v>254.550003</v>
      </c>
      <c r="C423" s="2">
        <v>254.055659</v>
      </c>
    </row>
    <row r="424">
      <c r="A424" s="3">
        <v>40094.0</v>
      </c>
      <c r="B424" s="2">
        <v>269.524994</v>
      </c>
      <c r="C424" s="2">
        <v>262.485991</v>
      </c>
    </row>
    <row r="425">
      <c r="A425" s="3">
        <v>40125.0</v>
      </c>
      <c r="B425" s="2">
        <v>270.950012</v>
      </c>
      <c r="C425" s="2">
        <v>265.5331662</v>
      </c>
    </row>
    <row r="426">
      <c r="A426" s="3">
        <v>40155.0</v>
      </c>
      <c r="B426" s="2">
        <v>259.825012</v>
      </c>
      <c r="C426" s="2">
        <v>266.2295324</v>
      </c>
    </row>
    <row r="427">
      <c r="A427" s="1" t="s">
        <v>262</v>
      </c>
      <c r="B427" s="2">
        <v>263.375</v>
      </c>
      <c r="C427" s="2">
        <v>266.2207748</v>
      </c>
    </row>
    <row r="428">
      <c r="A428" s="1" t="s">
        <v>263</v>
      </c>
      <c r="B428" s="2">
        <v>260.75</v>
      </c>
      <c r="C428" s="2">
        <v>265.5661165</v>
      </c>
    </row>
    <row r="429">
      <c r="A429" s="1" t="s">
        <v>264</v>
      </c>
      <c r="B429" s="2">
        <v>255.074997</v>
      </c>
      <c r="C429" s="2">
        <v>272.2149435</v>
      </c>
    </row>
    <row r="430">
      <c r="A430" s="1" t="s">
        <v>265</v>
      </c>
      <c r="B430" s="2">
        <v>254.425003</v>
      </c>
      <c r="C430" s="2">
        <v>274.6784407</v>
      </c>
    </row>
    <row r="431">
      <c r="A431" s="1" t="s">
        <v>266</v>
      </c>
      <c r="B431" s="2">
        <v>249.024994</v>
      </c>
      <c r="C431" s="2">
        <v>274.7968433</v>
      </c>
    </row>
    <row r="432">
      <c r="A432" s="1" t="s">
        <v>267</v>
      </c>
      <c r="B432" s="2">
        <v>250.5</v>
      </c>
      <c r="C432" s="2">
        <v>274.2154887</v>
      </c>
    </row>
    <row r="433">
      <c r="A433" s="1" t="s">
        <v>268</v>
      </c>
      <c r="B433" s="2">
        <v>254.625</v>
      </c>
      <c r="C433" s="2">
        <v>272.9930299</v>
      </c>
    </row>
    <row r="434">
      <c r="A434" s="1" t="s">
        <v>269</v>
      </c>
      <c r="B434" s="2">
        <v>260.774994</v>
      </c>
      <c r="C434" s="2">
        <v>277.9622236</v>
      </c>
    </row>
    <row r="435">
      <c r="A435" s="1" t="s">
        <v>270</v>
      </c>
      <c r="B435" s="2">
        <v>264.149994</v>
      </c>
      <c r="C435" s="2">
        <v>279.8735777</v>
      </c>
    </row>
    <row r="436">
      <c r="A436" s="1" t="s">
        <v>271</v>
      </c>
      <c r="B436" s="2">
        <v>274.25</v>
      </c>
      <c r="C436" s="2">
        <v>279.4448856</v>
      </c>
    </row>
    <row r="437">
      <c r="A437" s="1" t="s">
        <v>272</v>
      </c>
      <c r="B437" s="2">
        <v>273.875</v>
      </c>
      <c r="C437" s="2">
        <v>278.323201</v>
      </c>
    </row>
    <row r="438">
      <c r="A438" s="1" t="s">
        <v>273</v>
      </c>
      <c r="B438" s="2">
        <v>270.399994</v>
      </c>
      <c r="C438" s="2">
        <v>276.5696629</v>
      </c>
    </row>
    <row r="439">
      <c r="A439" s="1" t="s">
        <v>274</v>
      </c>
      <c r="B439" s="2">
        <v>263.524994</v>
      </c>
      <c r="C439" s="2">
        <v>280.0376278</v>
      </c>
    </row>
    <row r="440">
      <c r="A440" s="3">
        <v>39822.0</v>
      </c>
      <c r="B440" s="2">
        <v>263.450012</v>
      </c>
      <c r="C440" s="2">
        <v>281.4949393</v>
      </c>
    </row>
    <row r="441">
      <c r="A441" s="3">
        <v>39853.0</v>
      </c>
      <c r="B441" s="2">
        <v>267.299988</v>
      </c>
      <c r="C441" s="2">
        <v>280.6446406</v>
      </c>
    </row>
    <row r="442">
      <c r="A442" s="3">
        <v>39881.0</v>
      </c>
      <c r="B442" s="2">
        <v>266.825012</v>
      </c>
      <c r="C442" s="2">
        <v>279.1398623</v>
      </c>
    </row>
    <row r="443">
      <c r="A443" s="3">
        <v>39912.0</v>
      </c>
      <c r="B443" s="2">
        <v>265.950012</v>
      </c>
      <c r="C443" s="2">
        <v>277.0479033</v>
      </c>
    </row>
    <row r="444">
      <c r="A444" s="3">
        <v>40003.0</v>
      </c>
      <c r="B444" s="2">
        <v>275.475006</v>
      </c>
      <c r="C444" s="2">
        <v>279.8267625</v>
      </c>
    </row>
    <row r="445">
      <c r="A445" s="3">
        <v>40034.0</v>
      </c>
      <c r="B445" s="2">
        <v>277.325012</v>
      </c>
      <c r="C445" s="2">
        <v>281.1796534</v>
      </c>
    </row>
    <row r="446">
      <c r="A446" s="3">
        <v>40065.0</v>
      </c>
      <c r="B446" s="2">
        <v>280.225006</v>
      </c>
      <c r="C446" s="2">
        <v>280.2936343</v>
      </c>
    </row>
    <row r="447">
      <c r="A447" s="3">
        <v>40095.0</v>
      </c>
      <c r="B447" s="2">
        <v>278.274994</v>
      </c>
      <c r="C447" s="2">
        <v>278.8236849</v>
      </c>
    </row>
    <row r="448">
      <c r="A448" s="3">
        <v>40126.0</v>
      </c>
      <c r="B448" s="2">
        <v>280.174988</v>
      </c>
      <c r="C448" s="2">
        <v>276.8375038</v>
      </c>
    </row>
    <row r="449">
      <c r="A449" s="1" t="s">
        <v>275</v>
      </c>
      <c r="B449" s="2">
        <v>279.549988</v>
      </c>
      <c r="C449" s="2">
        <v>280.3389865</v>
      </c>
    </row>
    <row r="450">
      <c r="A450" s="1" t="s">
        <v>276</v>
      </c>
      <c r="B450" s="2">
        <v>285.950012</v>
      </c>
      <c r="C450" s="2">
        <v>282.052438</v>
      </c>
    </row>
    <row r="451">
      <c r="A451" s="1" t="s">
        <v>277</v>
      </c>
      <c r="B451" s="2">
        <v>285.25</v>
      </c>
      <c r="C451" s="2">
        <v>281.5748048</v>
      </c>
    </row>
    <row r="452">
      <c r="A452" s="1" t="s">
        <v>278</v>
      </c>
      <c r="B452" s="2">
        <v>291.475006</v>
      </c>
      <c r="C452" s="2">
        <v>280.5514098</v>
      </c>
    </row>
    <row r="453">
      <c r="A453" s="1" t="s">
        <v>279</v>
      </c>
      <c r="B453" s="2">
        <v>292.0</v>
      </c>
      <c r="C453" s="2">
        <v>279.038856</v>
      </c>
    </row>
    <row r="454">
      <c r="A454" s="1" t="s">
        <v>280</v>
      </c>
      <c r="B454" s="2">
        <v>301.325012</v>
      </c>
      <c r="C454" s="2">
        <v>286.1594027</v>
      </c>
    </row>
    <row r="455">
      <c r="A455" s="1" t="s">
        <v>281</v>
      </c>
      <c r="B455" s="2">
        <v>295.450012</v>
      </c>
      <c r="C455" s="2">
        <v>286.0906216</v>
      </c>
    </row>
    <row r="456">
      <c r="A456" s="1" t="s">
        <v>282</v>
      </c>
      <c r="B456" s="2">
        <v>301.274994</v>
      </c>
      <c r="C456" s="2">
        <v>285.4206156</v>
      </c>
    </row>
    <row r="457">
      <c r="A457" s="1" t="s">
        <v>283</v>
      </c>
      <c r="B457" s="2">
        <v>293.700012</v>
      </c>
      <c r="C457" s="2">
        <v>284.1926145</v>
      </c>
    </row>
    <row r="458">
      <c r="A458" s="1" t="s">
        <v>284</v>
      </c>
      <c r="B458" s="2">
        <v>305.200012</v>
      </c>
      <c r="C458" s="2">
        <v>291.5401733</v>
      </c>
    </row>
    <row r="459">
      <c r="A459" s="1" t="s">
        <v>285</v>
      </c>
      <c r="B459" s="2">
        <v>310.5</v>
      </c>
      <c r="C459" s="2">
        <v>291.26031</v>
      </c>
    </row>
    <row r="460">
      <c r="A460" s="3">
        <v>39823.0</v>
      </c>
      <c r="B460" s="2">
        <v>314.924988</v>
      </c>
      <c r="C460" s="2">
        <v>290.263848</v>
      </c>
    </row>
    <row r="461">
      <c r="A461" s="3">
        <v>39943.0</v>
      </c>
      <c r="B461" s="2">
        <v>307.649994</v>
      </c>
      <c r="C461" s="2">
        <v>291.9053075</v>
      </c>
    </row>
    <row r="462">
      <c r="A462" s="3">
        <v>39974.0</v>
      </c>
      <c r="B462" s="2">
        <v>307.100006</v>
      </c>
      <c r="C462" s="2">
        <v>293.1265574</v>
      </c>
    </row>
    <row r="463">
      <c r="A463" s="3">
        <v>40004.0</v>
      </c>
      <c r="B463" s="2">
        <v>295.850006</v>
      </c>
      <c r="C463" s="2">
        <v>291.928837</v>
      </c>
    </row>
    <row r="464">
      <c r="A464" s="3">
        <v>40035.0</v>
      </c>
      <c r="B464" s="2">
        <v>285.700012</v>
      </c>
      <c r="C464" s="2">
        <v>289.9565759</v>
      </c>
    </row>
    <row r="465">
      <c r="A465" s="3">
        <v>40066.0</v>
      </c>
      <c r="B465" s="2">
        <v>280.875</v>
      </c>
      <c r="C465" s="2">
        <v>287.2706432</v>
      </c>
    </row>
    <row r="466">
      <c r="A466" s="4">
        <v>40157.0</v>
      </c>
      <c r="B466" s="2">
        <v>289.924988</v>
      </c>
      <c r="C466" s="2">
        <v>287.481414</v>
      </c>
    </row>
    <row r="467">
      <c r="A467" s="1" t="s">
        <v>286</v>
      </c>
      <c r="B467" s="2">
        <v>290.5</v>
      </c>
      <c r="C467" s="2">
        <v>287.7201661</v>
      </c>
    </row>
    <row r="468">
      <c r="A468" s="1" t="s">
        <v>287</v>
      </c>
      <c r="B468" s="2">
        <v>296.475006</v>
      </c>
      <c r="C468" s="2">
        <v>285.5995826</v>
      </c>
    </row>
    <row r="469">
      <c r="A469" s="1" t="s">
        <v>288</v>
      </c>
      <c r="B469" s="2">
        <v>290.899994</v>
      </c>
      <c r="C469" s="2">
        <v>282.7837833</v>
      </c>
    </row>
    <row r="470">
      <c r="A470" s="1" t="s">
        <v>289</v>
      </c>
      <c r="B470" s="2">
        <v>299.149994</v>
      </c>
      <c r="C470" s="2">
        <v>279.3521476</v>
      </c>
    </row>
    <row r="471">
      <c r="A471" s="1" t="s">
        <v>290</v>
      </c>
      <c r="B471" s="2">
        <v>310.524994</v>
      </c>
      <c r="C471" s="2">
        <v>278.1032773</v>
      </c>
    </row>
    <row r="472">
      <c r="A472" s="1" t="s">
        <v>291</v>
      </c>
      <c r="B472" s="2">
        <v>316.399994</v>
      </c>
      <c r="C472" s="2">
        <v>275.934855</v>
      </c>
    </row>
    <row r="473">
      <c r="A473" s="1" t="s">
        <v>292</v>
      </c>
      <c r="B473" s="2">
        <v>312.924988</v>
      </c>
      <c r="C473" s="2">
        <v>273.2343615</v>
      </c>
    </row>
    <row r="474">
      <c r="A474" s="1" t="s">
        <v>293</v>
      </c>
      <c r="B474" s="2">
        <v>319.899994</v>
      </c>
      <c r="C474" s="2">
        <v>270.0820148</v>
      </c>
    </row>
    <row r="475">
      <c r="A475" s="1" t="s">
        <v>294</v>
      </c>
      <c r="B475" s="2">
        <v>322.274994</v>
      </c>
      <c r="C475" s="2">
        <v>270.58423</v>
      </c>
    </row>
    <row r="476">
      <c r="A476" s="1" t="s">
        <v>295</v>
      </c>
      <c r="B476" s="2">
        <v>321.375</v>
      </c>
      <c r="C476" s="2">
        <v>271.4971679</v>
      </c>
    </row>
    <row r="477">
      <c r="A477" s="1" t="s">
        <v>296</v>
      </c>
      <c r="B477" s="2">
        <v>321.424988</v>
      </c>
      <c r="C477" s="2">
        <v>270.3324206</v>
      </c>
    </row>
    <row r="478">
      <c r="A478" s="1" t="s">
        <v>297</v>
      </c>
      <c r="B478" s="2">
        <v>317.024994</v>
      </c>
      <c r="C478" s="2">
        <v>268.7419401</v>
      </c>
    </row>
    <row r="479">
      <c r="A479" s="1" t="s">
        <v>298</v>
      </c>
      <c r="B479" s="2">
        <v>314.149994</v>
      </c>
      <c r="C479" s="2">
        <v>266.7878779</v>
      </c>
    </row>
    <row r="480">
      <c r="A480" s="3">
        <v>39883.0</v>
      </c>
      <c r="B480" s="2">
        <v>303.024994</v>
      </c>
      <c r="C480" s="2">
        <v>273.4738127</v>
      </c>
    </row>
    <row r="481">
      <c r="A481" s="3">
        <v>39914.0</v>
      </c>
      <c r="B481" s="2">
        <v>312.850006</v>
      </c>
      <c r="C481" s="2">
        <v>273.6402005</v>
      </c>
    </row>
    <row r="482">
      <c r="A482" s="3">
        <v>39944.0</v>
      </c>
      <c r="B482" s="2">
        <v>312.25</v>
      </c>
      <c r="C482" s="2">
        <v>273.344505</v>
      </c>
    </row>
    <row r="483">
      <c r="A483" s="3">
        <v>39975.0</v>
      </c>
      <c r="B483" s="2">
        <v>311.075012</v>
      </c>
      <c r="C483" s="2">
        <v>272.6295768</v>
      </c>
    </row>
    <row r="484">
      <c r="A484" s="3">
        <v>40067.0</v>
      </c>
      <c r="B484" s="2">
        <v>311.375</v>
      </c>
      <c r="C484" s="2">
        <v>280.2711053</v>
      </c>
    </row>
    <row r="485">
      <c r="A485" s="4">
        <v>40097.0</v>
      </c>
      <c r="B485" s="2">
        <v>313.325012</v>
      </c>
      <c r="C485" s="2">
        <v>283.3902173</v>
      </c>
    </row>
    <row r="486">
      <c r="A486" s="4">
        <v>40128.0</v>
      </c>
      <c r="B486" s="2">
        <v>322.625</v>
      </c>
      <c r="C486" s="2">
        <v>284.2927723</v>
      </c>
    </row>
    <row r="487">
      <c r="A487" s="4">
        <v>40158.0</v>
      </c>
      <c r="B487" s="2">
        <v>327.674988</v>
      </c>
      <c r="C487" s="2">
        <v>284.6042982</v>
      </c>
    </row>
    <row r="488">
      <c r="A488" s="1" t="s">
        <v>299</v>
      </c>
      <c r="B488" s="2">
        <v>335.075012</v>
      </c>
      <c r="C488" s="2">
        <v>284.3644377</v>
      </c>
    </row>
    <row r="489">
      <c r="A489" s="1" t="s">
        <v>300</v>
      </c>
      <c r="B489" s="2">
        <v>332.875</v>
      </c>
      <c r="C489" s="2">
        <v>292.6469338</v>
      </c>
    </row>
    <row r="490">
      <c r="A490" s="1" t="s">
        <v>301</v>
      </c>
      <c r="B490" s="2">
        <v>345.225006</v>
      </c>
      <c r="C490" s="2">
        <v>295.7339768</v>
      </c>
    </row>
    <row r="491">
      <c r="A491" s="1" t="s">
        <v>302</v>
      </c>
      <c r="B491" s="2">
        <v>343.450012</v>
      </c>
      <c r="C491" s="2">
        <v>296.4951851</v>
      </c>
    </row>
    <row r="492">
      <c r="A492" s="1" t="s">
        <v>303</v>
      </c>
      <c r="B492" s="2">
        <v>339.950012</v>
      </c>
      <c r="C492" s="2">
        <v>296.5671601</v>
      </c>
    </row>
    <row r="493">
      <c r="A493" s="1" t="s">
        <v>304</v>
      </c>
      <c r="B493" s="2">
        <v>346.575012</v>
      </c>
      <c r="C493" s="2">
        <v>296.0021481</v>
      </c>
    </row>
    <row r="494">
      <c r="A494" s="1" t="s">
        <v>305</v>
      </c>
      <c r="B494" s="2">
        <v>347.049988</v>
      </c>
      <c r="C494" s="2">
        <v>302.9374888</v>
      </c>
    </row>
    <row r="495">
      <c r="A495" s="1" t="s">
        <v>306</v>
      </c>
      <c r="B495" s="2">
        <v>349.524994</v>
      </c>
      <c r="C495" s="2">
        <v>305.5017152</v>
      </c>
    </row>
    <row r="496">
      <c r="A496" s="1" t="s">
        <v>307</v>
      </c>
      <c r="B496" s="2">
        <v>351.399994</v>
      </c>
      <c r="C496" s="2">
        <v>305.7284917</v>
      </c>
    </row>
    <row r="497">
      <c r="A497" s="1" t="s">
        <v>308</v>
      </c>
      <c r="B497" s="2">
        <v>343.950012</v>
      </c>
      <c r="C497" s="2">
        <v>305.2690053</v>
      </c>
    </row>
    <row r="498">
      <c r="A498" s="1" t="s">
        <v>309</v>
      </c>
      <c r="B498" s="2">
        <v>335.225006</v>
      </c>
      <c r="C498" s="2">
        <v>304.189284</v>
      </c>
    </row>
    <row r="499">
      <c r="A499" s="1" t="s">
        <v>310</v>
      </c>
      <c r="B499" s="2">
        <v>344.200012</v>
      </c>
      <c r="C499" s="2">
        <v>309.8016055</v>
      </c>
    </row>
    <row r="500">
      <c r="A500" s="3">
        <v>39825.0</v>
      </c>
      <c r="B500" s="2">
        <v>342.875</v>
      </c>
      <c r="C500" s="2">
        <v>312.0316379</v>
      </c>
    </row>
    <row r="501">
      <c r="A501" s="3">
        <v>39856.0</v>
      </c>
      <c r="B501" s="2">
        <v>342.149994</v>
      </c>
      <c r="C501" s="2">
        <v>311.9901653</v>
      </c>
    </row>
    <row r="502">
      <c r="A502" s="3">
        <v>39884.0</v>
      </c>
      <c r="B502" s="2">
        <v>345.024994</v>
      </c>
      <c r="C502" s="2">
        <v>311.3333311</v>
      </c>
    </row>
    <row r="503">
      <c r="A503" s="3">
        <v>39915.0</v>
      </c>
      <c r="B503" s="2">
        <v>347.600006</v>
      </c>
      <c r="C503" s="2">
        <v>310.130386</v>
      </c>
    </row>
    <row r="504">
      <c r="A504" s="3">
        <v>40006.0</v>
      </c>
      <c r="B504" s="2">
        <v>349.700012</v>
      </c>
      <c r="C504" s="2">
        <v>315.8250932</v>
      </c>
    </row>
    <row r="505">
      <c r="A505" s="3">
        <v>40037.0</v>
      </c>
      <c r="B505" s="2">
        <v>349.149994</v>
      </c>
      <c r="C505" s="2">
        <v>318.2280913</v>
      </c>
    </row>
    <row r="506">
      <c r="A506" s="3">
        <v>40068.0</v>
      </c>
      <c r="B506" s="2">
        <v>353.350006</v>
      </c>
      <c r="C506" s="2">
        <v>318.4264099</v>
      </c>
    </row>
    <row r="507">
      <c r="A507" s="4">
        <v>40098.0</v>
      </c>
      <c r="B507" s="2">
        <v>352.825012</v>
      </c>
      <c r="C507" s="2">
        <v>318.0709779</v>
      </c>
    </row>
    <row r="508">
      <c r="A508" s="4">
        <v>40129.0</v>
      </c>
      <c r="B508" s="2">
        <v>353.049988</v>
      </c>
      <c r="C508" s="2">
        <v>317.2249791</v>
      </c>
    </row>
    <row r="509">
      <c r="A509" s="1" t="s">
        <v>311</v>
      </c>
      <c r="B509" s="2">
        <v>352.549988</v>
      </c>
      <c r="C509" s="2">
        <v>324.2542538</v>
      </c>
    </row>
    <row r="510">
      <c r="A510" s="1" t="s">
        <v>312</v>
      </c>
      <c r="B510" s="2">
        <v>350.475006</v>
      </c>
      <c r="C510" s="2">
        <v>327.165141</v>
      </c>
    </row>
    <row r="511">
      <c r="A511" s="1" t="s">
        <v>313</v>
      </c>
      <c r="B511" s="2">
        <v>356.575012</v>
      </c>
      <c r="C511" s="2">
        <v>327.8901541</v>
      </c>
    </row>
    <row r="512">
      <c r="A512" s="1" t="s">
        <v>314</v>
      </c>
      <c r="B512" s="2">
        <v>361.375</v>
      </c>
      <c r="C512" s="2">
        <v>328.0727307</v>
      </c>
    </row>
    <row r="513">
      <c r="A513" s="1" t="s">
        <v>315</v>
      </c>
      <c r="B513" s="2">
        <v>363.75</v>
      </c>
      <c r="C513" s="2">
        <v>327.7688155</v>
      </c>
    </row>
    <row r="514">
      <c r="A514" s="1" t="s">
        <v>316</v>
      </c>
      <c r="B514" s="2">
        <v>367.024994</v>
      </c>
      <c r="C514" s="2">
        <v>336.3818157</v>
      </c>
    </row>
    <row r="515">
      <c r="A515" s="1" t="s">
        <v>317</v>
      </c>
      <c r="B515" s="2">
        <v>362.024994</v>
      </c>
      <c r="C515" s="2">
        <v>339.7862519</v>
      </c>
    </row>
    <row r="516">
      <c r="A516" s="1" t="s">
        <v>318</v>
      </c>
      <c r="B516" s="2">
        <v>373.274994</v>
      </c>
      <c r="C516" s="2">
        <v>340.9786816</v>
      </c>
    </row>
    <row r="517">
      <c r="A517" s="1" t="s">
        <v>319</v>
      </c>
      <c r="B517" s="2">
        <v>374.649994</v>
      </c>
      <c r="C517" s="2">
        <v>341.5978448</v>
      </c>
    </row>
    <row r="518">
      <c r="A518" s="1" t="s">
        <v>320</v>
      </c>
      <c r="B518" s="2">
        <v>370.700012</v>
      </c>
      <c r="C518" s="2">
        <v>354.894401</v>
      </c>
    </row>
    <row r="519">
      <c r="A519" s="1" t="s">
        <v>321</v>
      </c>
      <c r="B519" s="2">
        <v>371.375</v>
      </c>
      <c r="C519" s="2">
        <v>356.2603595</v>
      </c>
    </row>
    <row r="520">
      <c r="A520" s="1" t="s">
        <v>322</v>
      </c>
      <c r="B520" s="2">
        <v>375.125</v>
      </c>
      <c r="C520" s="2">
        <v>356.9988119</v>
      </c>
    </row>
    <row r="521">
      <c r="A521" s="3">
        <v>40269.0</v>
      </c>
      <c r="B521" s="2">
        <v>375.825012</v>
      </c>
      <c r="C521" s="2">
        <v>366.5554216</v>
      </c>
    </row>
    <row r="522">
      <c r="A522" s="3">
        <v>40299.0</v>
      </c>
      <c r="B522" s="2">
        <v>375.924988</v>
      </c>
      <c r="C522" s="2">
        <v>370.0012216</v>
      </c>
    </row>
    <row r="523">
      <c r="A523" s="3">
        <v>40330.0</v>
      </c>
      <c r="B523" s="2">
        <v>367.424988</v>
      </c>
      <c r="C523" s="2">
        <v>371.1181113</v>
      </c>
    </row>
    <row r="524">
      <c r="A524" s="3">
        <v>40360.0</v>
      </c>
      <c r="B524" s="2">
        <v>357.200012</v>
      </c>
      <c r="C524" s="2">
        <v>371.541512</v>
      </c>
    </row>
    <row r="525">
      <c r="A525" s="3">
        <v>40391.0</v>
      </c>
      <c r="B525" s="2">
        <v>349.899994</v>
      </c>
      <c r="C525" s="2">
        <v>371.3204455</v>
      </c>
    </row>
    <row r="526">
      <c r="A526" s="3">
        <v>40483.0</v>
      </c>
      <c r="B526" s="2">
        <v>357.100006</v>
      </c>
      <c r="C526" s="2">
        <v>379.1823697</v>
      </c>
    </row>
    <row r="527">
      <c r="A527" s="3">
        <v>40513.0</v>
      </c>
      <c r="B527" s="2">
        <v>375.024994</v>
      </c>
      <c r="C527" s="2">
        <v>381.992247</v>
      </c>
    </row>
    <row r="528">
      <c r="A528" s="1" t="s">
        <v>323</v>
      </c>
      <c r="B528" s="2">
        <v>394.274994</v>
      </c>
      <c r="C528" s="2">
        <v>382.4159165</v>
      </c>
    </row>
    <row r="529">
      <c r="A529" s="1" t="s">
        <v>324</v>
      </c>
      <c r="B529" s="2">
        <v>389.924988</v>
      </c>
      <c r="C529" s="2">
        <v>382.0930694</v>
      </c>
    </row>
    <row r="530">
      <c r="A530" s="1" t="s">
        <v>325</v>
      </c>
      <c r="B530" s="2">
        <v>395.700012</v>
      </c>
      <c r="C530" s="2">
        <v>381.0779136</v>
      </c>
    </row>
    <row r="531">
      <c r="A531" s="1" t="s">
        <v>326</v>
      </c>
      <c r="B531" s="2">
        <v>401.100006</v>
      </c>
      <c r="C531" s="2">
        <v>386.335836</v>
      </c>
    </row>
    <row r="532">
      <c r="A532" s="1" t="s">
        <v>327</v>
      </c>
      <c r="B532" s="2">
        <v>390.350006</v>
      </c>
      <c r="C532" s="2">
        <v>388.2297099</v>
      </c>
    </row>
    <row r="533">
      <c r="A533" s="1" t="s">
        <v>328</v>
      </c>
      <c r="B533" s="2">
        <v>389.700012</v>
      </c>
      <c r="C533" s="2">
        <v>387.7280887</v>
      </c>
    </row>
    <row r="534">
      <c r="A534" s="1" t="s">
        <v>329</v>
      </c>
      <c r="B534" s="2">
        <v>385.325012</v>
      </c>
      <c r="C534" s="2">
        <v>386.4802842</v>
      </c>
    </row>
    <row r="535">
      <c r="A535" s="1" t="s">
        <v>330</v>
      </c>
      <c r="B535" s="2">
        <v>378.924988</v>
      </c>
      <c r="C535" s="2">
        <v>384.5504269</v>
      </c>
    </row>
    <row r="536">
      <c r="A536" s="1" t="s">
        <v>331</v>
      </c>
      <c r="B536" s="2">
        <v>378.100006</v>
      </c>
      <c r="C536" s="2">
        <v>387.2254104</v>
      </c>
    </row>
    <row r="537">
      <c r="A537" s="1" t="s">
        <v>332</v>
      </c>
      <c r="B537" s="2">
        <v>371.649994</v>
      </c>
      <c r="C537" s="2">
        <v>387.1240065</v>
      </c>
    </row>
    <row r="538">
      <c r="A538" s="1" t="s">
        <v>333</v>
      </c>
      <c r="B538" s="2">
        <v>370.875</v>
      </c>
      <c r="C538" s="2">
        <v>385.2224746</v>
      </c>
    </row>
    <row r="539">
      <c r="A539" s="1" t="s">
        <v>334</v>
      </c>
      <c r="B539" s="2">
        <v>368.100006</v>
      </c>
      <c r="C539" s="2">
        <v>382.709476</v>
      </c>
    </row>
    <row r="540">
      <c r="A540" s="3">
        <v>40180.0</v>
      </c>
      <c r="B540" s="2">
        <v>373.075012</v>
      </c>
      <c r="C540" s="2">
        <v>384.0975553</v>
      </c>
    </row>
    <row r="541">
      <c r="A541" s="3">
        <v>40211.0</v>
      </c>
      <c r="B541" s="2">
        <v>369.200012</v>
      </c>
      <c r="C541" s="2">
        <v>384.9459441</v>
      </c>
    </row>
    <row r="542">
      <c r="A542" s="3">
        <v>40239.0</v>
      </c>
      <c r="B542" s="2">
        <v>376.475006</v>
      </c>
      <c r="C542" s="2">
        <v>383.5334286</v>
      </c>
    </row>
    <row r="543">
      <c r="A543" s="3">
        <v>40270.0</v>
      </c>
      <c r="B543" s="2">
        <v>369.350006</v>
      </c>
      <c r="C543" s="2">
        <v>381.5126425</v>
      </c>
    </row>
    <row r="544">
      <c r="A544" s="3">
        <v>40300.0</v>
      </c>
      <c r="B544" s="2">
        <v>361.75</v>
      </c>
      <c r="C544" s="2">
        <v>378.9480564</v>
      </c>
    </row>
    <row r="545">
      <c r="A545" s="3">
        <v>40331.0</v>
      </c>
      <c r="B545" s="2" t="s">
        <v>335</v>
      </c>
      <c r="C545" s="2">
        <v>378.3072265</v>
      </c>
    </row>
    <row r="546">
      <c r="A546" s="3">
        <v>40392.0</v>
      </c>
      <c r="B546" s="2">
        <v>362.075012</v>
      </c>
      <c r="C546" s="2">
        <v>380.5056709</v>
      </c>
    </row>
    <row r="547">
      <c r="A547" s="3">
        <v>40423.0</v>
      </c>
      <c r="B547" s="2">
        <v>367.575012</v>
      </c>
      <c r="C547" s="2">
        <v>381.4846025</v>
      </c>
    </row>
    <row r="548">
      <c r="A548" s="3">
        <v>40453.0</v>
      </c>
      <c r="B548" s="2">
        <v>366.149994</v>
      </c>
      <c r="C548" s="2">
        <v>380.2200207</v>
      </c>
    </row>
    <row r="549">
      <c r="A549" s="3">
        <v>40484.0</v>
      </c>
      <c r="B549" s="2">
        <v>371.350006</v>
      </c>
      <c r="C549" s="2">
        <v>378.3518316</v>
      </c>
    </row>
    <row r="550">
      <c r="A550" s="1" t="s">
        <v>336</v>
      </c>
      <c r="B550" s="2">
        <v>373.075012</v>
      </c>
      <c r="C550" s="2">
        <v>377.7484684</v>
      </c>
    </row>
    <row r="551">
      <c r="A551" s="1" t="s">
        <v>337</v>
      </c>
      <c r="B551" s="2">
        <v>379.075012</v>
      </c>
      <c r="C551" s="2">
        <v>378.7185128</v>
      </c>
    </row>
    <row r="552">
      <c r="A552" s="1" t="s">
        <v>338</v>
      </c>
      <c r="B552" s="2">
        <v>379.325012</v>
      </c>
      <c r="C552" s="2">
        <v>377.3819451</v>
      </c>
    </row>
    <row r="553">
      <c r="A553" s="1" t="s">
        <v>339</v>
      </c>
      <c r="B553" s="2">
        <v>379.399994</v>
      </c>
      <c r="C553" s="2">
        <v>375.3720047</v>
      </c>
    </row>
    <row r="554">
      <c r="A554" s="1" t="s">
        <v>340</v>
      </c>
      <c r="B554" s="2">
        <v>375.274994</v>
      </c>
      <c r="C554" s="2">
        <v>372.7356947</v>
      </c>
    </row>
    <row r="555">
      <c r="A555" s="1" t="s">
        <v>341</v>
      </c>
      <c r="B555" s="2">
        <v>378.625</v>
      </c>
      <c r="C555" s="2">
        <v>373.4482828</v>
      </c>
    </row>
    <row r="556">
      <c r="A556" s="1" t="s">
        <v>342</v>
      </c>
      <c r="B556" s="2">
        <v>381.049988</v>
      </c>
      <c r="C556" s="2">
        <v>373.9074368</v>
      </c>
    </row>
    <row r="557">
      <c r="A557" s="1" t="s">
        <v>343</v>
      </c>
      <c r="B557" s="2">
        <v>382.674988</v>
      </c>
      <c r="C557" s="2">
        <v>371.9995571</v>
      </c>
    </row>
    <row r="558">
      <c r="A558" s="1" t="s">
        <v>344</v>
      </c>
      <c r="B558" s="2">
        <v>383.125</v>
      </c>
      <c r="C558" s="2">
        <v>369.3681417</v>
      </c>
    </row>
    <row r="559">
      <c r="A559" s="1" t="s">
        <v>345</v>
      </c>
      <c r="B559" s="2">
        <v>380.899994</v>
      </c>
      <c r="C559" s="2">
        <v>366.072675</v>
      </c>
    </row>
    <row r="560">
      <c r="A560" s="3">
        <v>40212.0</v>
      </c>
      <c r="B560" s="2">
        <v>381.600006</v>
      </c>
      <c r="C560" s="2">
        <v>364.5427427</v>
      </c>
    </row>
    <row r="561">
      <c r="A561" s="3">
        <v>40240.0</v>
      </c>
      <c r="B561" s="2">
        <v>384.375</v>
      </c>
      <c r="C561" s="2">
        <v>362.0316153</v>
      </c>
    </row>
    <row r="562">
      <c r="A562" s="3">
        <v>40271.0</v>
      </c>
      <c r="B562" s="2">
        <v>381.950012</v>
      </c>
      <c r="C562" s="2">
        <v>358.8630122</v>
      </c>
    </row>
    <row r="563">
      <c r="A563" s="3">
        <v>40301.0</v>
      </c>
      <c r="B563" s="2">
        <v>381.299988</v>
      </c>
      <c r="C563" s="2">
        <v>355.1146169</v>
      </c>
    </row>
    <row r="564">
      <c r="A564" s="3">
        <v>40393.0</v>
      </c>
      <c r="B564" s="2">
        <v>381.350006</v>
      </c>
      <c r="C564" s="2">
        <v>353.0870444</v>
      </c>
    </row>
    <row r="565">
      <c r="A565" s="3">
        <v>40424.0</v>
      </c>
      <c r="B565" s="2">
        <v>384.350006</v>
      </c>
      <c r="C565" s="2">
        <v>352.9347187</v>
      </c>
    </row>
    <row r="566">
      <c r="A566" s="3">
        <v>40454.0</v>
      </c>
      <c r="B566" s="2">
        <v>390.024994</v>
      </c>
      <c r="C566" s="2">
        <v>350.6138866</v>
      </c>
    </row>
    <row r="567">
      <c r="A567" s="3">
        <v>40485.0</v>
      </c>
      <c r="B567" s="2">
        <v>395.799988</v>
      </c>
      <c r="C567" s="2">
        <v>347.7924967</v>
      </c>
    </row>
    <row r="568">
      <c r="A568" s="3">
        <v>40515.0</v>
      </c>
      <c r="B568" s="2">
        <v>398.475006</v>
      </c>
      <c r="C568" s="2">
        <v>344.5507164</v>
      </c>
    </row>
    <row r="569">
      <c r="A569" s="1" t="s">
        <v>346</v>
      </c>
      <c r="B569" s="2">
        <v>409.0</v>
      </c>
      <c r="C569" s="2">
        <v>344.9725807</v>
      </c>
    </row>
    <row r="570">
      <c r="A570" s="1" t="s">
        <v>347</v>
      </c>
      <c r="B570" s="2">
        <v>414.5</v>
      </c>
      <c r="C570" s="2">
        <v>345.9202564</v>
      </c>
    </row>
    <row r="571">
      <c r="A571" s="1" t="s">
        <v>348</v>
      </c>
      <c r="B571" s="2">
        <v>420.350006</v>
      </c>
      <c r="C571" s="2">
        <v>344.8196239</v>
      </c>
    </row>
    <row r="572">
      <c r="A572" s="1" t="s">
        <v>349</v>
      </c>
      <c r="B572" s="2">
        <v>412.924988</v>
      </c>
      <c r="C572" s="2">
        <v>343.3210814</v>
      </c>
    </row>
    <row r="573">
      <c r="A573" s="1" t="s">
        <v>350</v>
      </c>
      <c r="B573" s="2">
        <v>410.450012</v>
      </c>
      <c r="C573" s="2">
        <v>341.4846027</v>
      </c>
    </row>
    <row r="574">
      <c r="A574" s="1" t="s">
        <v>351</v>
      </c>
      <c r="B574" s="2">
        <v>413.799988</v>
      </c>
      <c r="C574" s="2">
        <v>346.3844289</v>
      </c>
    </row>
    <row r="575">
      <c r="A575" s="1" t="s">
        <v>352</v>
      </c>
      <c r="B575" s="2">
        <v>414.325012</v>
      </c>
      <c r="C575" s="2">
        <v>348.827797</v>
      </c>
    </row>
    <row r="576">
      <c r="A576" s="1" t="s">
        <v>353</v>
      </c>
      <c r="B576" s="2">
        <v>414.899994</v>
      </c>
      <c r="C576" s="2">
        <v>349.0679222</v>
      </c>
    </row>
    <row r="577">
      <c r="A577" s="1" t="s">
        <v>354</v>
      </c>
      <c r="B577" s="2">
        <v>412.524994</v>
      </c>
      <c r="C577" s="2">
        <v>348.5244699</v>
      </c>
    </row>
    <row r="578">
      <c r="A578" s="1" t="s">
        <v>355</v>
      </c>
      <c r="B578" s="2">
        <v>405.975006</v>
      </c>
      <c r="C578" s="2">
        <v>356.5271497</v>
      </c>
    </row>
    <row r="579">
      <c r="A579" s="1" t="s">
        <v>356</v>
      </c>
      <c r="B579" s="2">
        <v>400.0</v>
      </c>
      <c r="C579" s="2">
        <v>359.6853091</v>
      </c>
    </row>
    <row r="580">
      <c r="A580" s="1" t="s">
        <v>357</v>
      </c>
      <c r="B580" s="2">
        <v>390.325012</v>
      </c>
      <c r="C580" s="2">
        <v>360.5707584</v>
      </c>
    </row>
    <row r="581">
      <c r="A581" s="3">
        <v>40182.0</v>
      </c>
      <c r="B581" s="2">
        <v>403.899994</v>
      </c>
      <c r="C581" s="2">
        <v>360.7999166</v>
      </c>
    </row>
    <row r="582">
      <c r="A582" s="3">
        <v>40302.0</v>
      </c>
      <c r="B582" s="2">
        <v>401.674988</v>
      </c>
      <c r="C582" s="2">
        <v>367.6968116</v>
      </c>
    </row>
    <row r="583">
      <c r="A583" s="3">
        <v>40333.0</v>
      </c>
      <c r="B583" s="2">
        <v>398.024994</v>
      </c>
      <c r="C583" s="2">
        <v>370.2598743</v>
      </c>
    </row>
    <row r="584">
      <c r="A584" s="3">
        <v>40363.0</v>
      </c>
      <c r="B584" s="2">
        <v>399.024994</v>
      </c>
      <c r="C584" s="2">
        <v>370.3926793</v>
      </c>
    </row>
    <row r="585">
      <c r="A585" s="3">
        <v>40394.0</v>
      </c>
      <c r="B585" s="2">
        <v>399.725006</v>
      </c>
      <c r="C585" s="2">
        <v>369.7295352</v>
      </c>
    </row>
    <row r="586">
      <c r="A586" s="3">
        <v>40425.0</v>
      </c>
      <c r="B586" s="2">
        <v>395.799988</v>
      </c>
      <c r="C586" s="2">
        <v>368.3219422</v>
      </c>
    </row>
    <row r="587">
      <c r="A587" s="3">
        <v>40516.0</v>
      </c>
      <c r="B587" s="2">
        <v>399.049988</v>
      </c>
      <c r="C587" s="2">
        <v>372.101336</v>
      </c>
    </row>
    <row r="588">
      <c r="A588" s="1" t="s">
        <v>358</v>
      </c>
      <c r="B588" s="2">
        <v>410.424988</v>
      </c>
      <c r="C588" s="2">
        <v>373.4176136</v>
      </c>
    </row>
    <row r="589">
      <c r="A589" s="1" t="s">
        <v>359</v>
      </c>
      <c r="B589" s="2">
        <v>410.850006</v>
      </c>
      <c r="C589" s="2">
        <v>370.4345777</v>
      </c>
    </row>
    <row r="590">
      <c r="A590" s="1" t="s">
        <v>360</v>
      </c>
      <c r="B590" s="2">
        <v>407.549988</v>
      </c>
      <c r="C590" s="2">
        <v>367.8700052</v>
      </c>
    </row>
    <row r="591">
      <c r="A591" s="1" t="s">
        <v>361</v>
      </c>
      <c r="B591" s="2">
        <v>405.975006</v>
      </c>
      <c r="C591" s="2">
        <v>368.7119189</v>
      </c>
    </row>
    <row r="592">
      <c r="A592" s="1" t="s">
        <v>362</v>
      </c>
      <c r="B592" s="2">
        <v>394.75</v>
      </c>
      <c r="C592" s="2">
        <v>369.2832855</v>
      </c>
    </row>
    <row r="593">
      <c r="A593" s="1" t="s">
        <v>363</v>
      </c>
      <c r="B593" s="2">
        <v>392.5</v>
      </c>
      <c r="C593" s="2">
        <v>367.5672972</v>
      </c>
    </row>
    <row r="594">
      <c r="A594" s="1" t="s">
        <v>364</v>
      </c>
      <c r="B594" s="2">
        <v>392.975006</v>
      </c>
      <c r="C594" s="2">
        <v>365.230585</v>
      </c>
    </row>
    <row r="595">
      <c r="A595" s="1" t="s">
        <v>365</v>
      </c>
      <c r="B595" s="2">
        <v>390.100006</v>
      </c>
      <c r="C595" s="2">
        <v>362.352128</v>
      </c>
    </row>
    <row r="596">
      <c r="A596" s="1" t="s">
        <v>366</v>
      </c>
      <c r="B596" s="2">
        <v>392.549988</v>
      </c>
      <c r="C596" s="2">
        <v>363.1276666</v>
      </c>
    </row>
    <row r="597">
      <c r="A597" s="1" t="s">
        <v>367</v>
      </c>
      <c r="B597" s="2">
        <v>393.649994</v>
      </c>
      <c r="C597" s="2">
        <v>363.9469853</v>
      </c>
    </row>
    <row r="598">
      <c r="A598" s="1" t="s">
        <v>368</v>
      </c>
      <c r="B598" s="2">
        <v>385.149994</v>
      </c>
      <c r="C598" s="2">
        <v>362.5958788</v>
      </c>
    </row>
    <row r="599">
      <c r="A599" s="1" t="s">
        <v>369</v>
      </c>
      <c r="B599" s="2">
        <v>379.875</v>
      </c>
      <c r="C599" s="2">
        <v>360.7265062</v>
      </c>
    </row>
    <row r="600">
      <c r="A600" s="1" t="s">
        <v>370</v>
      </c>
      <c r="B600" s="2">
        <v>382.700012</v>
      </c>
      <c r="C600" s="2">
        <v>358.4015884</v>
      </c>
    </row>
    <row r="601">
      <c r="A601" s="3">
        <v>40242.0</v>
      </c>
      <c r="B601" s="2">
        <v>383.399994</v>
      </c>
      <c r="C601" s="2">
        <v>361.1757511</v>
      </c>
    </row>
    <row r="602">
      <c r="A602" s="3">
        <v>40273.0</v>
      </c>
      <c r="B602" s="2">
        <v>380.5</v>
      </c>
      <c r="C602" s="2">
        <v>362.7123697</v>
      </c>
    </row>
    <row r="603">
      <c r="A603" s="3">
        <v>40303.0</v>
      </c>
      <c r="B603" s="2">
        <v>382.875</v>
      </c>
      <c r="C603" s="2">
        <v>362.0741883</v>
      </c>
    </row>
    <row r="604">
      <c r="A604" s="3">
        <v>40334.0</v>
      </c>
      <c r="B604" s="2">
        <v>383.549988</v>
      </c>
      <c r="C604" s="2">
        <v>360.8969553</v>
      </c>
    </row>
    <row r="605">
      <c r="A605" s="3">
        <v>40364.0</v>
      </c>
      <c r="B605" s="2">
        <v>370.700012</v>
      </c>
      <c r="C605" s="2">
        <v>359.2286173</v>
      </c>
    </row>
    <row r="606">
      <c r="A606" s="3">
        <v>40456.0</v>
      </c>
      <c r="B606" s="2">
        <v>385.125</v>
      </c>
      <c r="C606" s="2">
        <v>363.6431457</v>
      </c>
    </row>
    <row r="607">
      <c r="A607" s="3">
        <v>40487.0</v>
      </c>
      <c r="B607" s="2">
        <v>378.149994</v>
      </c>
      <c r="C607" s="2">
        <v>365.590403</v>
      </c>
    </row>
    <row r="608">
      <c r="A608" s="3">
        <v>40517.0</v>
      </c>
      <c r="B608" s="2">
        <v>379.725006</v>
      </c>
      <c r="C608" s="2">
        <v>365.2882692</v>
      </c>
    </row>
    <row r="609">
      <c r="A609" s="1" t="s">
        <v>371</v>
      </c>
      <c r="B609" s="2">
        <v>382.799988</v>
      </c>
      <c r="C609" s="2">
        <v>364.3726562</v>
      </c>
    </row>
    <row r="610">
      <c r="A610" s="1" t="s">
        <v>372</v>
      </c>
      <c r="B610" s="2">
        <v>381.924988</v>
      </c>
      <c r="C610" s="2">
        <v>362.8942874</v>
      </c>
    </row>
    <row r="611">
      <c r="A611" s="1" t="s">
        <v>373</v>
      </c>
      <c r="B611" s="2">
        <v>372.875</v>
      </c>
      <c r="C611" s="2">
        <v>367.511572</v>
      </c>
    </row>
    <row r="612">
      <c r="A612" s="1" t="s">
        <v>374</v>
      </c>
      <c r="B612" s="2">
        <v>367.549988</v>
      </c>
      <c r="C612" s="2">
        <v>369.4345861</v>
      </c>
    </row>
    <row r="613">
      <c r="A613" s="1" t="s">
        <v>375</v>
      </c>
      <c r="B613" s="2">
        <v>360.75</v>
      </c>
      <c r="C613" s="2">
        <v>369.0811259</v>
      </c>
    </row>
    <row r="614">
      <c r="A614" s="1" t="s">
        <v>376</v>
      </c>
      <c r="B614" s="2">
        <v>365.0</v>
      </c>
      <c r="C614" s="2">
        <v>368.0996634</v>
      </c>
    </row>
    <row r="615">
      <c r="A615" s="1" t="s">
        <v>377</v>
      </c>
      <c r="B615" s="2">
        <v>359.350006</v>
      </c>
      <c r="C615" s="2">
        <v>366.553698</v>
      </c>
    </row>
    <row r="616">
      <c r="A616" s="1" t="s">
        <v>378</v>
      </c>
      <c r="B616" s="2">
        <v>358.799988</v>
      </c>
      <c r="C616" s="2">
        <v>371.0792409</v>
      </c>
    </row>
    <row r="617">
      <c r="A617" s="1" t="s">
        <v>379</v>
      </c>
      <c r="B617" s="2">
        <v>349.774994</v>
      </c>
      <c r="C617" s="2">
        <v>373.0441408</v>
      </c>
    </row>
    <row r="618">
      <c r="A618" s="1" t="s">
        <v>380</v>
      </c>
      <c r="B618" s="2">
        <v>369.0</v>
      </c>
      <c r="C618" s="2">
        <v>372.7826645</v>
      </c>
    </row>
    <row r="619">
      <c r="A619" s="1" t="s">
        <v>381</v>
      </c>
      <c r="B619" s="2">
        <v>370.924988</v>
      </c>
      <c r="C619" s="2">
        <v>371.9486256</v>
      </c>
    </row>
    <row r="620">
      <c r="A620" s="1" t="s">
        <v>382</v>
      </c>
      <c r="B620" s="2">
        <v>375.399994</v>
      </c>
      <c r="C620" s="2">
        <v>370.6085544</v>
      </c>
    </row>
    <row r="621">
      <c r="A621" s="1" t="s">
        <v>383</v>
      </c>
      <c r="B621" s="2">
        <v>371.524994</v>
      </c>
      <c r="C621" s="2">
        <v>376.0958746</v>
      </c>
    </row>
    <row r="622">
      <c r="A622" s="3">
        <v>40184.0</v>
      </c>
      <c r="B622" s="2">
        <v>369.600006</v>
      </c>
      <c r="C622" s="2">
        <v>378.4814065</v>
      </c>
    </row>
    <row r="623">
      <c r="A623" s="3">
        <v>40215.0</v>
      </c>
      <c r="B623" s="2">
        <v>377.125</v>
      </c>
      <c r="C623" s="2">
        <v>378.6773734</v>
      </c>
    </row>
    <row r="624">
      <c r="A624" s="3">
        <v>40243.0</v>
      </c>
      <c r="B624" s="2">
        <v>382.725006</v>
      </c>
      <c r="C624" s="2">
        <v>378.3265425</v>
      </c>
    </row>
    <row r="625">
      <c r="A625" s="3">
        <v>40274.0</v>
      </c>
      <c r="B625" s="2">
        <v>382.674988</v>
      </c>
      <c r="C625" s="2">
        <v>377.4827134</v>
      </c>
    </row>
    <row r="626">
      <c r="A626" s="3">
        <v>40365.0</v>
      </c>
      <c r="B626" s="2">
        <v>376.625</v>
      </c>
      <c r="C626" s="2">
        <v>384.3922738</v>
      </c>
    </row>
    <row r="627">
      <c r="A627" s="3">
        <v>40396.0</v>
      </c>
      <c r="B627" s="2">
        <v>375.100006</v>
      </c>
      <c r="C627" s="2">
        <v>387.1786842</v>
      </c>
    </row>
    <row r="628">
      <c r="A628" s="3">
        <v>40427.0</v>
      </c>
      <c r="B628" s="2">
        <v>366.524994</v>
      </c>
      <c r="C628" s="2">
        <v>387.7136029</v>
      </c>
    </row>
    <row r="629">
      <c r="A629" s="3">
        <v>40457.0</v>
      </c>
      <c r="B629" s="2">
        <v>375.25</v>
      </c>
      <c r="C629" s="2">
        <v>387.6256929</v>
      </c>
    </row>
    <row r="630">
      <c r="A630" s="3">
        <v>40488.0</v>
      </c>
      <c r="B630" s="2">
        <v>379.549988</v>
      </c>
      <c r="C630" s="2">
        <v>386.9560072</v>
      </c>
    </row>
    <row r="631">
      <c r="A631" s="1" t="s">
        <v>384</v>
      </c>
      <c r="B631" s="2">
        <v>390.5</v>
      </c>
      <c r="C631" s="2">
        <v>393.7565751</v>
      </c>
    </row>
    <row r="632">
      <c r="A632" s="1" t="s">
        <v>385</v>
      </c>
      <c r="B632" s="2">
        <v>383.049988</v>
      </c>
      <c r="C632" s="2">
        <v>396.275153</v>
      </c>
    </row>
    <row r="633">
      <c r="A633" s="1" t="s">
        <v>386</v>
      </c>
      <c r="B633" s="2">
        <v>387.399994</v>
      </c>
      <c r="C633" s="2">
        <v>396.4227943</v>
      </c>
    </row>
    <row r="634">
      <c r="A634" s="1" t="s">
        <v>387</v>
      </c>
      <c r="B634" s="2">
        <v>387.649994</v>
      </c>
      <c r="C634" s="2">
        <v>395.8303626</v>
      </c>
    </row>
    <row r="635">
      <c r="A635" s="1" t="s">
        <v>388</v>
      </c>
      <c r="B635" s="2">
        <v>391.600006</v>
      </c>
      <c r="C635" s="2">
        <v>394.5441289</v>
      </c>
    </row>
    <row r="636">
      <c r="A636" s="1" t="s">
        <v>389</v>
      </c>
      <c r="B636" s="2">
        <v>393.850006</v>
      </c>
      <c r="C636" s="2">
        <v>398.9186205</v>
      </c>
    </row>
    <row r="637">
      <c r="A637" s="1" t="s">
        <v>390</v>
      </c>
      <c r="B637" s="2">
        <v>389.325012</v>
      </c>
      <c r="C637" s="2">
        <v>400.4814905</v>
      </c>
    </row>
    <row r="638">
      <c r="A638" s="1" t="s">
        <v>391</v>
      </c>
      <c r="B638" s="2">
        <v>393.149994</v>
      </c>
      <c r="C638" s="2">
        <v>399.6281098</v>
      </c>
    </row>
    <row r="639">
      <c r="A639" s="1" t="s">
        <v>392</v>
      </c>
      <c r="B639" s="2">
        <v>386.725006</v>
      </c>
      <c r="C639" s="2">
        <v>398.0088743</v>
      </c>
    </row>
    <row r="640">
      <c r="A640" s="1" t="s">
        <v>393</v>
      </c>
      <c r="B640" s="2">
        <v>379.25</v>
      </c>
      <c r="C640" s="2">
        <v>395.6907297</v>
      </c>
    </row>
    <row r="641">
      <c r="A641" s="1" t="s">
        <v>394</v>
      </c>
      <c r="B641" s="2">
        <v>382.375</v>
      </c>
      <c r="C641" s="2">
        <v>397.1525776</v>
      </c>
    </row>
    <row r="642">
      <c r="A642" s="1" t="s">
        <v>395</v>
      </c>
      <c r="B642" s="2">
        <v>376.899994</v>
      </c>
      <c r="C642" s="2">
        <v>397.8756681</v>
      </c>
    </row>
    <row r="643">
      <c r="A643" s="1" t="s">
        <v>396</v>
      </c>
      <c r="B643" s="2">
        <v>375.5</v>
      </c>
      <c r="C643" s="2">
        <v>396.2807782</v>
      </c>
    </row>
    <row r="644">
      <c r="A644" s="3">
        <v>40185.0</v>
      </c>
      <c r="B644" s="2">
        <v>366.0</v>
      </c>
      <c r="C644" s="2">
        <v>394.0355652</v>
      </c>
    </row>
    <row r="645">
      <c r="A645" s="3">
        <v>40216.0</v>
      </c>
      <c r="B645" s="2">
        <v>371.899994</v>
      </c>
      <c r="C645" s="2">
        <v>391.2220704</v>
      </c>
    </row>
    <row r="646">
      <c r="A646" s="3">
        <v>40305.0</v>
      </c>
      <c r="B646" s="2">
        <v>369.5</v>
      </c>
      <c r="C646" s="2">
        <v>392.093164</v>
      </c>
    </row>
    <row r="647">
      <c r="A647" s="3">
        <v>40336.0</v>
      </c>
      <c r="B647" s="2">
        <v>379.575012</v>
      </c>
      <c r="C647" s="2">
        <v>392.940106</v>
      </c>
    </row>
    <row r="648">
      <c r="A648" s="3">
        <v>40366.0</v>
      </c>
      <c r="B648" s="2">
        <v>382.299988</v>
      </c>
      <c r="C648" s="2">
        <v>391.6326921</v>
      </c>
    </row>
    <row r="649">
      <c r="A649" s="3">
        <v>40397.0</v>
      </c>
      <c r="B649" s="2">
        <v>388.399994</v>
      </c>
      <c r="C649" s="2">
        <v>389.8356762</v>
      </c>
    </row>
    <row r="650">
      <c r="A650" s="3">
        <v>40428.0</v>
      </c>
      <c r="B650" s="2">
        <v>387.225006</v>
      </c>
      <c r="C650" s="2">
        <v>387.6250495</v>
      </c>
    </row>
    <row r="651">
      <c r="A651" s="3">
        <v>40519.0</v>
      </c>
      <c r="B651" s="2">
        <v>395.850006</v>
      </c>
      <c r="C651" s="2">
        <v>391.1289181</v>
      </c>
    </row>
    <row r="652">
      <c r="A652" s="1" t="s">
        <v>397</v>
      </c>
      <c r="B652" s="2">
        <v>387.325012</v>
      </c>
      <c r="C652" s="2">
        <v>393.0809932</v>
      </c>
    </row>
    <row r="653">
      <c r="A653" s="1" t="s">
        <v>398</v>
      </c>
      <c r="B653" s="2">
        <v>387.325012</v>
      </c>
      <c r="C653" s="2">
        <v>392.9638096</v>
      </c>
    </row>
    <row r="654">
      <c r="A654" s="1" t="s">
        <v>399</v>
      </c>
      <c r="B654" s="2">
        <v>391.049988</v>
      </c>
      <c r="C654" s="2">
        <v>392.4227061</v>
      </c>
    </row>
    <row r="655">
      <c r="A655" s="1" t="s">
        <v>400</v>
      </c>
      <c r="B655" s="2">
        <v>416.825012</v>
      </c>
      <c r="C655" s="2">
        <v>391.5133962</v>
      </c>
    </row>
    <row r="656">
      <c r="A656" s="1" t="s">
        <v>401</v>
      </c>
      <c r="B656" s="2">
        <v>413.350006</v>
      </c>
      <c r="C656" s="2">
        <v>398.9874592</v>
      </c>
    </row>
    <row r="657">
      <c r="A657" s="1" t="s">
        <v>402</v>
      </c>
      <c r="B657" s="2">
        <v>413.625</v>
      </c>
      <c r="C657" s="2">
        <v>402.2182493</v>
      </c>
    </row>
    <row r="658">
      <c r="A658" s="1" t="s">
        <v>403</v>
      </c>
      <c r="B658" s="2">
        <v>421.5</v>
      </c>
      <c r="C658" s="2">
        <v>403.326482</v>
      </c>
    </row>
    <row r="659">
      <c r="A659" s="1" t="s">
        <v>404</v>
      </c>
      <c r="B659" s="2">
        <v>421.850006</v>
      </c>
      <c r="C659" s="2">
        <v>403.9411428</v>
      </c>
    </row>
    <row r="660">
      <c r="A660" s="1" t="s">
        <v>405</v>
      </c>
      <c r="B660" s="2">
        <v>419.649994</v>
      </c>
      <c r="C660" s="2">
        <v>404.1034969</v>
      </c>
    </row>
    <row r="661">
      <c r="A661" s="1" t="s">
        <v>406</v>
      </c>
      <c r="B661" s="2">
        <v>424.625</v>
      </c>
      <c r="C661" s="2">
        <v>414.1764181</v>
      </c>
    </row>
    <row r="662">
      <c r="A662" s="1" t="s">
        <v>407</v>
      </c>
      <c r="B662" s="2">
        <v>424.575012</v>
      </c>
      <c r="C662" s="2">
        <v>418.0427987</v>
      </c>
    </row>
    <row r="663">
      <c r="A663" s="1" t="s">
        <v>408</v>
      </c>
      <c r="B663" s="2">
        <v>427.225006</v>
      </c>
      <c r="C663" s="2">
        <v>419.6646849</v>
      </c>
    </row>
    <row r="664">
      <c r="A664" s="1" t="s">
        <v>409</v>
      </c>
      <c r="B664" s="2">
        <v>425.0</v>
      </c>
      <c r="C664" s="2">
        <v>420.6706603</v>
      </c>
    </row>
    <row r="665">
      <c r="A665" s="1" t="s">
        <v>410</v>
      </c>
      <c r="B665" s="2">
        <v>419.899994</v>
      </c>
      <c r="C665" s="2">
        <v>421.1037867</v>
      </c>
    </row>
    <row r="666">
      <c r="A666" s="3">
        <v>40217.0</v>
      </c>
      <c r="B666" s="2">
        <v>419.149994</v>
      </c>
      <c r="C666" s="2">
        <v>431.3124756</v>
      </c>
    </row>
    <row r="667">
      <c r="A667" s="3">
        <v>40245.0</v>
      </c>
      <c r="B667" s="2">
        <v>416.024994</v>
      </c>
      <c r="C667" s="2">
        <v>435.021978</v>
      </c>
    </row>
    <row r="668">
      <c r="A668" s="3">
        <v>40276.0</v>
      </c>
      <c r="B668" s="2">
        <v>434.399994</v>
      </c>
      <c r="C668" s="2">
        <v>436.4005144</v>
      </c>
    </row>
    <row r="669">
      <c r="A669" s="3">
        <v>40306.0</v>
      </c>
      <c r="B669" s="2">
        <v>438.924988</v>
      </c>
      <c r="C669" s="2">
        <v>437.086528</v>
      </c>
    </row>
    <row r="670">
      <c r="A670" s="3">
        <v>40337.0</v>
      </c>
      <c r="B670" s="2">
        <v>432.350006</v>
      </c>
      <c r="C670" s="2">
        <v>437.1332456</v>
      </c>
    </row>
    <row r="671">
      <c r="A671" s="3">
        <v>40429.0</v>
      </c>
      <c r="B671" s="2">
        <v>439.924988</v>
      </c>
      <c r="C671" s="2">
        <v>445.8842678</v>
      </c>
    </row>
    <row r="672">
      <c r="A672" s="3">
        <v>40459.0</v>
      </c>
      <c r="B672" s="2">
        <v>432.25</v>
      </c>
      <c r="C672" s="2">
        <v>449.0395915</v>
      </c>
    </row>
    <row r="673">
      <c r="A673" s="3">
        <v>40490.0</v>
      </c>
      <c r="B673" s="2">
        <v>429.075012</v>
      </c>
      <c r="C673" s="2">
        <v>449.8435699</v>
      </c>
    </row>
    <row r="674">
      <c r="A674" s="3">
        <v>40520.0</v>
      </c>
      <c r="B674" s="2">
        <v>426.725006</v>
      </c>
      <c r="C674" s="2">
        <v>449.9414907</v>
      </c>
    </row>
    <row r="675">
      <c r="A675" s="1" t="s">
        <v>411</v>
      </c>
      <c r="B675" s="2">
        <v>427.200012</v>
      </c>
      <c r="C675" s="2">
        <v>449.3923554</v>
      </c>
    </row>
    <row r="676">
      <c r="A676" s="1" t="s">
        <v>412</v>
      </c>
      <c r="B676" s="2">
        <v>427.049988</v>
      </c>
      <c r="C676" s="2">
        <v>456.3506378</v>
      </c>
    </row>
    <row r="677">
      <c r="A677" s="1" t="s">
        <v>413</v>
      </c>
      <c r="B677" s="2">
        <v>425.100006</v>
      </c>
      <c r="C677" s="2">
        <v>458.9153007</v>
      </c>
    </row>
    <row r="678">
      <c r="A678" s="1" t="s">
        <v>414</v>
      </c>
      <c r="B678" s="2">
        <v>435.549988</v>
      </c>
      <c r="C678" s="2">
        <v>459.1341625</v>
      </c>
    </row>
    <row r="679">
      <c r="A679" s="1" t="s">
        <v>415</v>
      </c>
      <c r="B679" s="2">
        <v>436.024994</v>
      </c>
      <c r="C679" s="2">
        <v>458.6527108</v>
      </c>
    </row>
    <row r="680">
      <c r="A680" s="1" t="s">
        <v>416</v>
      </c>
      <c r="B680" s="2">
        <v>434.475006</v>
      </c>
      <c r="C680" s="2">
        <v>457.529685</v>
      </c>
    </row>
    <row r="681">
      <c r="A681" s="1" t="s">
        <v>417</v>
      </c>
      <c r="B681" s="2">
        <v>435.200012</v>
      </c>
      <c r="C681" s="2">
        <v>462.7936664</v>
      </c>
    </row>
    <row r="682">
      <c r="A682" s="1" t="s">
        <v>418</v>
      </c>
      <c r="B682" s="2">
        <v>435.350006</v>
      </c>
      <c r="C682" s="2">
        <v>464.8012134</v>
      </c>
    </row>
    <row r="683">
      <c r="A683" s="1" t="s">
        <v>419</v>
      </c>
      <c r="B683" s="2">
        <v>435.600006</v>
      </c>
      <c r="C683" s="2">
        <v>464.4668531</v>
      </c>
    </row>
    <row r="684">
      <c r="A684" s="1" t="s">
        <v>420</v>
      </c>
      <c r="B684" s="2">
        <v>438.25</v>
      </c>
      <c r="C684" s="2">
        <v>463.4369128</v>
      </c>
    </row>
    <row r="685">
      <c r="A685" s="1" t="s">
        <v>421</v>
      </c>
      <c r="B685" s="2">
        <v>428.024994</v>
      </c>
      <c r="C685" s="2">
        <v>461.7716634</v>
      </c>
    </row>
    <row r="686">
      <c r="A686" s="1" t="s">
        <v>422</v>
      </c>
      <c r="B686" s="2">
        <v>422.825012</v>
      </c>
      <c r="C686" s="2">
        <v>465.4733922</v>
      </c>
    </row>
    <row r="687">
      <c r="A687" s="1" t="s">
        <v>423</v>
      </c>
      <c r="B687" s="2">
        <v>421.875</v>
      </c>
      <c r="C687" s="2">
        <v>466.9944489</v>
      </c>
    </row>
    <row r="688">
      <c r="A688" s="3">
        <v>40187.0</v>
      </c>
      <c r="B688" s="2">
        <v>429.200012</v>
      </c>
      <c r="C688" s="2">
        <v>466.1988573</v>
      </c>
    </row>
    <row r="689">
      <c r="A689" s="3">
        <v>40218.0</v>
      </c>
      <c r="B689" s="2">
        <v>422.049988</v>
      </c>
      <c r="C689" s="2">
        <v>464.7386395</v>
      </c>
    </row>
    <row r="690">
      <c r="A690" s="3">
        <v>40246.0</v>
      </c>
      <c r="B690" s="2">
        <v>418.649994</v>
      </c>
      <c r="C690" s="2">
        <v>462.6800904</v>
      </c>
    </row>
    <row r="691">
      <c r="A691" s="3">
        <v>40338.0</v>
      </c>
      <c r="B691" s="2">
        <v>427.674988</v>
      </c>
      <c r="C691" s="2">
        <v>465.4847397</v>
      </c>
    </row>
    <row r="692">
      <c r="A692" s="3">
        <v>40368.0</v>
      </c>
      <c r="B692" s="2">
        <v>435.674988</v>
      </c>
      <c r="C692" s="2">
        <v>466.8200227</v>
      </c>
    </row>
    <row r="693">
      <c r="A693" s="3">
        <v>40399.0</v>
      </c>
      <c r="B693" s="2">
        <v>439.524994</v>
      </c>
      <c r="C693" s="2">
        <v>465.903278</v>
      </c>
    </row>
    <row r="694">
      <c r="A694" s="3">
        <v>40430.0</v>
      </c>
      <c r="B694" s="2">
        <v>437.350006</v>
      </c>
      <c r="C694" s="2">
        <v>464.3899383</v>
      </c>
    </row>
    <row r="695">
      <c r="A695" s="1" t="s">
        <v>424</v>
      </c>
      <c r="B695" s="2">
        <v>439.875</v>
      </c>
      <c r="C695" s="2">
        <v>465.6255814</v>
      </c>
    </row>
    <row r="696">
      <c r="A696" s="1" t="s">
        <v>425</v>
      </c>
      <c r="B696" s="2">
        <v>447.674988</v>
      </c>
      <c r="C696" s="2">
        <v>467.2505012</v>
      </c>
    </row>
    <row r="697">
      <c r="A697" s="1" t="s">
        <v>426</v>
      </c>
      <c r="B697" s="2">
        <v>457.399994</v>
      </c>
      <c r="C697" s="2">
        <v>466.6810359</v>
      </c>
    </row>
    <row r="698">
      <c r="A698" s="1" t="s">
        <v>427</v>
      </c>
      <c r="B698" s="2">
        <v>447.700012</v>
      </c>
      <c r="C698" s="2">
        <v>465.5649712</v>
      </c>
    </row>
    <row r="699">
      <c r="A699" s="1" t="s">
        <v>428</v>
      </c>
      <c r="B699" s="2">
        <v>456.899994</v>
      </c>
      <c r="C699" s="2">
        <v>463.9615162</v>
      </c>
    </row>
    <row r="700">
      <c r="A700" s="1" t="s">
        <v>429</v>
      </c>
      <c r="B700" s="2">
        <v>456.125</v>
      </c>
      <c r="C700" s="2">
        <v>468.6832137</v>
      </c>
    </row>
    <row r="701">
      <c r="A701" s="1" t="s">
        <v>430</v>
      </c>
      <c r="B701" s="2">
        <v>476.975006</v>
      </c>
      <c r="C701" s="2">
        <v>470.7898296</v>
      </c>
    </row>
    <row r="702">
      <c r="A702" s="1" t="s">
        <v>431</v>
      </c>
      <c r="B702" s="2">
        <v>467.625</v>
      </c>
      <c r="C702" s="2">
        <v>470.6787013</v>
      </c>
    </row>
    <row r="703">
      <c r="A703" s="1" t="s">
        <v>432</v>
      </c>
      <c r="B703" s="2">
        <v>465.674988</v>
      </c>
      <c r="C703" s="2">
        <v>469.9831742</v>
      </c>
    </row>
    <row r="704">
      <c r="A704" s="1" t="s">
        <v>433</v>
      </c>
      <c r="B704" s="2">
        <v>465.975006</v>
      </c>
      <c r="C704" s="2">
        <v>468.7482616</v>
      </c>
    </row>
    <row r="705">
      <c r="A705" s="1" t="s">
        <v>434</v>
      </c>
      <c r="B705" s="2">
        <v>463.799988</v>
      </c>
      <c r="C705" s="2">
        <v>474.1330277</v>
      </c>
    </row>
    <row r="706">
      <c r="A706" s="1" t="s">
        <v>435</v>
      </c>
      <c r="B706" s="2">
        <v>459.825012</v>
      </c>
      <c r="C706" s="2">
        <v>476.2759144</v>
      </c>
    </row>
    <row r="707">
      <c r="A707" s="1" t="s">
        <v>436</v>
      </c>
      <c r="B707" s="2">
        <v>460.174988</v>
      </c>
      <c r="C707" s="2">
        <v>476.0943707</v>
      </c>
    </row>
    <row r="708">
      <c r="A708" s="1" t="s">
        <v>437</v>
      </c>
      <c r="B708" s="2">
        <v>463.475006</v>
      </c>
      <c r="C708" s="2">
        <v>475.2163435</v>
      </c>
    </row>
    <row r="709">
      <c r="A709" s="3">
        <v>40188.0</v>
      </c>
      <c r="B709" s="2">
        <v>480.799988</v>
      </c>
      <c r="C709" s="2">
        <v>473.6838931</v>
      </c>
    </row>
    <row r="710">
      <c r="A710" s="3">
        <v>40278.0</v>
      </c>
      <c r="B710" s="2">
        <v>477.899994</v>
      </c>
      <c r="C710" s="2">
        <v>477.4958624</v>
      </c>
    </row>
    <row r="711">
      <c r="A711" s="3">
        <v>40308.0</v>
      </c>
      <c r="B711" s="2">
        <v>475.125</v>
      </c>
      <c r="C711" s="2">
        <v>478.9046665</v>
      </c>
    </row>
    <row r="712">
      <c r="A712" s="3">
        <v>40339.0</v>
      </c>
      <c r="B712" s="2">
        <v>479.825012</v>
      </c>
      <c r="C712" s="2">
        <v>477.8992452</v>
      </c>
    </row>
    <row r="713">
      <c r="A713" s="3">
        <v>40369.0</v>
      </c>
      <c r="B713" s="2">
        <v>474.399994</v>
      </c>
      <c r="C713" s="2">
        <v>475.9812505</v>
      </c>
    </row>
    <row r="714">
      <c r="A714" s="3">
        <v>40400.0</v>
      </c>
      <c r="B714" s="2">
        <v>471.299988</v>
      </c>
      <c r="C714" s="2">
        <v>473.3468324</v>
      </c>
    </row>
    <row r="715">
      <c r="A715" s="4">
        <v>40492.0</v>
      </c>
      <c r="B715" s="2">
        <v>470.450012</v>
      </c>
      <c r="C715" s="2">
        <v>473.6572712</v>
      </c>
    </row>
    <row r="716">
      <c r="A716" s="4">
        <v>40522.0</v>
      </c>
      <c r="B716" s="2">
        <v>475.350006</v>
      </c>
      <c r="C716" s="2">
        <v>473.8986976</v>
      </c>
    </row>
    <row r="717">
      <c r="A717" s="1" t="s">
        <v>438</v>
      </c>
      <c r="B717" s="2">
        <v>496.424988</v>
      </c>
      <c r="C717" s="2">
        <v>471.7599463</v>
      </c>
    </row>
    <row r="718">
      <c r="A718" s="1" t="s">
        <v>439</v>
      </c>
      <c r="B718" s="2">
        <v>493.024994</v>
      </c>
      <c r="C718" s="2">
        <v>468.9022975</v>
      </c>
    </row>
    <row r="719">
      <c r="A719" s="1" t="s">
        <v>440</v>
      </c>
      <c r="B719" s="2">
        <v>475.149994</v>
      </c>
      <c r="C719" s="2">
        <v>465.4027211</v>
      </c>
    </row>
    <row r="720">
      <c r="A720" s="1" t="s">
        <v>441</v>
      </c>
      <c r="B720" s="2">
        <v>490.625</v>
      </c>
      <c r="C720" s="2">
        <v>463.7452086</v>
      </c>
    </row>
    <row r="721">
      <c r="A721" s="1" t="s">
        <v>442</v>
      </c>
      <c r="B721" s="2">
        <v>483.875</v>
      </c>
      <c r="C721" s="2">
        <v>463.5909316</v>
      </c>
    </row>
    <row r="722">
      <c r="A722" s="1" t="s">
        <v>443</v>
      </c>
      <c r="B722" s="2">
        <v>481.625</v>
      </c>
      <c r="C722" s="2">
        <v>461.2063793</v>
      </c>
    </row>
    <row r="723">
      <c r="A723" s="1" t="s">
        <v>444</v>
      </c>
      <c r="B723" s="2">
        <v>493.100006</v>
      </c>
      <c r="C723" s="2">
        <v>458.2606073</v>
      </c>
    </row>
    <row r="724">
      <c r="A724" s="1" t="s">
        <v>445</v>
      </c>
      <c r="B724" s="2">
        <v>520.099976</v>
      </c>
      <c r="C724" s="2">
        <v>454.835348</v>
      </c>
    </row>
    <row r="725">
      <c r="A725" s="1" t="s">
        <v>446</v>
      </c>
      <c r="B725" s="2">
        <v>533.474976</v>
      </c>
      <c r="C725" s="2">
        <v>454.3758832</v>
      </c>
    </row>
    <row r="726">
      <c r="A726" s="1" t="s">
        <v>447</v>
      </c>
      <c r="B726" s="2">
        <v>531.299988</v>
      </c>
      <c r="C726" s="2">
        <v>454.9304373</v>
      </c>
    </row>
    <row r="727">
      <c r="A727" s="1" t="s">
        <v>448</v>
      </c>
      <c r="B727" s="2">
        <v>524.099976</v>
      </c>
      <c r="C727" s="2">
        <v>453.3941772</v>
      </c>
    </row>
    <row r="728">
      <c r="A728" s="1" t="s">
        <v>449</v>
      </c>
      <c r="B728" s="2">
        <v>526.450012</v>
      </c>
      <c r="C728" s="2">
        <v>451.4228887</v>
      </c>
    </row>
    <row r="729">
      <c r="A729" s="1" t="s">
        <v>450</v>
      </c>
      <c r="B729" s="2">
        <v>526.450012</v>
      </c>
      <c r="C729" s="2">
        <v>449.0826835</v>
      </c>
    </row>
    <row r="730">
      <c r="A730" s="3">
        <v>40189.0</v>
      </c>
      <c r="B730" s="2">
        <v>526.700012</v>
      </c>
      <c r="C730" s="2">
        <v>452.3579096</v>
      </c>
    </row>
    <row r="731">
      <c r="A731" s="3">
        <v>40220.0</v>
      </c>
      <c r="B731" s="2">
        <v>524.724976</v>
      </c>
      <c r="C731" s="2">
        <v>454.249547</v>
      </c>
    </row>
    <row r="732">
      <c r="A732" s="3">
        <v>40248.0</v>
      </c>
      <c r="B732" s="2">
        <v>526.400024</v>
      </c>
      <c r="C732" s="2">
        <v>454.0610065</v>
      </c>
    </row>
    <row r="733">
      <c r="A733" s="3">
        <v>40279.0</v>
      </c>
      <c r="B733" s="2">
        <v>534.575012</v>
      </c>
      <c r="C733" s="2">
        <v>453.4267811</v>
      </c>
    </row>
    <row r="734">
      <c r="A734" s="3">
        <v>40401.0</v>
      </c>
      <c r="B734" s="2">
        <v>534.075012</v>
      </c>
      <c r="C734" s="2">
        <v>459.2080769</v>
      </c>
    </row>
    <row r="735">
      <c r="A735" s="3">
        <v>40432.0</v>
      </c>
      <c r="B735" s="2">
        <v>545.549988</v>
      </c>
      <c r="C735" s="2">
        <v>462.1000439</v>
      </c>
    </row>
    <row r="736">
      <c r="A736" s="4">
        <v>40462.0</v>
      </c>
      <c r="B736" s="2">
        <v>546.150024</v>
      </c>
      <c r="C736" s="2">
        <v>462.8001321</v>
      </c>
    </row>
    <row r="737">
      <c r="A737" s="4">
        <v>40493.0</v>
      </c>
      <c r="B737" s="2">
        <v>532.375</v>
      </c>
      <c r="C737" s="2">
        <v>462.9334843</v>
      </c>
    </row>
    <row r="738">
      <c r="A738" s="4">
        <v>40523.0</v>
      </c>
      <c r="B738" s="2">
        <v>527.950012</v>
      </c>
      <c r="C738" s="2">
        <v>462.5388798</v>
      </c>
    </row>
    <row r="739">
      <c r="A739" s="1" t="s">
        <v>451</v>
      </c>
      <c r="B739" s="2">
        <v>533.0</v>
      </c>
      <c r="C739" s="2">
        <v>470.4827229</v>
      </c>
    </row>
    <row r="740">
      <c r="A740" s="1" t="s">
        <v>452</v>
      </c>
      <c r="B740" s="2">
        <v>524.450012</v>
      </c>
      <c r="C740" s="2">
        <v>473.4919594</v>
      </c>
    </row>
    <row r="741">
      <c r="A741" s="1" t="s">
        <v>453</v>
      </c>
      <c r="B741" s="2">
        <v>521.400024</v>
      </c>
      <c r="C741" s="2">
        <v>474.2071724</v>
      </c>
    </row>
    <row r="742">
      <c r="A742" s="1" t="s">
        <v>454</v>
      </c>
      <c r="B742" s="2">
        <v>507.700012</v>
      </c>
      <c r="C742" s="2">
        <v>473.5964408</v>
      </c>
    </row>
    <row r="743">
      <c r="A743" s="1" t="s">
        <v>455</v>
      </c>
      <c r="B743" s="2">
        <v>519.549988</v>
      </c>
      <c r="C743" s="2">
        <v>480.4137125</v>
      </c>
    </row>
    <row r="744">
      <c r="A744" s="1" t="s">
        <v>456</v>
      </c>
      <c r="B744" s="2">
        <v>515.025024</v>
      </c>
      <c r="C744" s="2">
        <v>482.9359121</v>
      </c>
    </row>
    <row r="745">
      <c r="A745" s="1" t="s">
        <v>457</v>
      </c>
      <c r="B745" s="2">
        <v>502.375</v>
      </c>
      <c r="C745" s="2">
        <v>483.1152045</v>
      </c>
    </row>
    <row r="746">
      <c r="A746" s="1" t="s">
        <v>458</v>
      </c>
      <c r="B746" s="2">
        <v>510.899994</v>
      </c>
      <c r="C746" s="2">
        <v>482.6006375</v>
      </c>
    </row>
    <row r="747">
      <c r="A747" s="1" t="s">
        <v>459</v>
      </c>
      <c r="B747" s="2">
        <v>523.625</v>
      </c>
      <c r="C747" s="2">
        <v>481.4563736</v>
      </c>
    </row>
    <row r="748">
      <c r="A748" s="1" t="s">
        <v>460</v>
      </c>
      <c r="B748" s="2">
        <v>535.650024</v>
      </c>
      <c r="C748" s="2">
        <v>486.8042261</v>
      </c>
    </row>
    <row r="749">
      <c r="A749" s="1" t="s">
        <v>461</v>
      </c>
      <c r="B749" s="2">
        <v>538.0</v>
      </c>
      <c r="C749" s="2">
        <v>488.9194057</v>
      </c>
    </row>
    <row r="750">
      <c r="A750" s="3">
        <v>40190.0</v>
      </c>
      <c r="B750" s="2">
        <v>540.950012</v>
      </c>
      <c r="C750" s="2">
        <v>488.748996</v>
      </c>
    </row>
    <row r="751">
      <c r="A751" s="3">
        <v>40221.0</v>
      </c>
      <c r="B751" s="2">
        <v>547.900024</v>
      </c>
      <c r="C751" s="2">
        <v>487.949161</v>
      </c>
    </row>
    <row r="752">
      <c r="A752" s="3">
        <v>40249.0</v>
      </c>
      <c r="B752" s="2">
        <v>548.674988</v>
      </c>
      <c r="C752" s="2">
        <v>486.5894546</v>
      </c>
    </row>
    <row r="753">
      <c r="A753" s="3">
        <v>40341.0</v>
      </c>
      <c r="B753" s="2">
        <v>550.849976</v>
      </c>
      <c r="C753" s="2">
        <v>491.7380019</v>
      </c>
    </row>
    <row r="754">
      <c r="A754" s="3">
        <v>40371.0</v>
      </c>
      <c r="B754" s="2">
        <v>543.75</v>
      </c>
      <c r="C754" s="2">
        <v>493.9368792</v>
      </c>
    </row>
    <row r="755">
      <c r="A755" s="3">
        <v>40402.0</v>
      </c>
      <c r="B755" s="2">
        <v>539.575012</v>
      </c>
      <c r="C755" s="2">
        <v>493.9220317</v>
      </c>
    </row>
    <row r="756">
      <c r="A756" s="3">
        <v>40433.0</v>
      </c>
      <c r="B756" s="2">
        <v>536.299988</v>
      </c>
      <c r="C756" s="2">
        <v>493.345733</v>
      </c>
    </row>
    <row r="757">
      <c r="A757" s="4">
        <v>40463.0</v>
      </c>
      <c r="B757" s="2">
        <v>537.450012</v>
      </c>
      <c r="C757" s="2">
        <v>492.2725646</v>
      </c>
    </row>
    <row r="758">
      <c r="A758" s="1" t="s">
        <v>462</v>
      </c>
      <c r="B758" s="2">
        <v>538.049988</v>
      </c>
      <c r="C758" s="2">
        <v>498.5966518</v>
      </c>
    </row>
    <row r="759">
      <c r="A759" s="1" t="s">
        <v>463</v>
      </c>
      <c r="B759" s="2">
        <v>540.474976</v>
      </c>
      <c r="C759" s="2">
        <v>501.2691701</v>
      </c>
    </row>
    <row r="760">
      <c r="A760" s="1" t="s">
        <v>464</v>
      </c>
      <c r="B760" s="2">
        <v>551.825012</v>
      </c>
      <c r="C760" s="2">
        <v>501.7563202</v>
      </c>
    </row>
    <row r="761">
      <c r="A761" s="1" t="s">
        <v>465</v>
      </c>
      <c r="B761" s="2">
        <v>570.349976</v>
      </c>
      <c r="C761" s="2">
        <v>501.7027246</v>
      </c>
    </row>
    <row r="762">
      <c r="A762" s="1" t="s">
        <v>466</v>
      </c>
      <c r="B762" s="2">
        <v>583.349976</v>
      </c>
      <c r="C762" s="2">
        <v>509.1046763</v>
      </c>
    </row>
    <row r="763">
      <c r="A763" s="1" t="s">
        <v>467</v>
      </c>
      <c r="B763" s="2">
        <v>580.400024</v>
      </c>
      <c r="C763" s="2">
        <v>512.2961248</v>
      </c>
    </row>
    <row r="764">
      <c r="A764" s="1" t="s">
        <v>468</v>
      </c>
      <c r="B764" s="2">
        <v>574.875</v>
      </c>
      <c r="C764" s="2">
        <v>513.2825715</v>
      </c>
    </row>
    <row r="765">
      <c r="A765" s="1" t="s">
        <v>469</v>
      </c>
      <c r="B765" s="2">
        <v>570.0</v>
      </c>
      <c r="C765" s="2">
        <v>513.703383</v>
      </c>
    </row>
    <row r="766">
      <c r="A766" s="1" t="s">
        <v>470</v>
      </c>
      <c r="B766" s="2">
        <v>570.549988</v>
      </c>
      <c r="C766" s="2">
        <v>513.610796</v>
      </c>
    </row>
    <row r="767">
      <c r="A767" s="1" t="s">
        <v>471</v>
      </c>
      <c r="B767" s="2">
        <v>570.599976</v>
      </c>
      <c r="C767" s="2">
        <v>522.6640852</v>
      </c>
    </row>
    <row r="768">
      <c r="A768" s="1" t="s">
        <v>472</v>
      </c>
      <c r="B768" s="2">
        <v>573.174988</v>
      </c>
      <c r="C768" s="2">
        <v>526.1413243</v>
      </c>
    </row>
    <row r="769">
      <c r="A769" s="1" t="s">
        <v>473</v>
      </c>
      <c r="B769" s="2">
        <v>578.474976</v>
      </c>
      <c r="C769" s="2">
        <v>527.3654336</v>
      </c>
    </row>
    <row r="770">
      <c r="A770" s="1" t="s">
        <v>474</v>
      </c>
      <c r="B770" s="2">
        <v>585.099976</v>
      </c>
      <c r="C770" s="2">
        <v>527.9729365</v>
      </c>
    </row>
    <row r="771">
      <c r="A771" s="1" t="s">
        <v>475</v>
      </c>
      <c r="B771" s="2">
        <v>582.825012</v>
      </c>
      <c r="C771" s="2">
        <v>528.0134312</v>
      </c>
    </row>
    <row r="772">
      <c r="A772" s="3">
        <v>40603.0</v>
      </c>
      <c r="B772" s="2">
        <v>579.025024</v>
      </c>
      <c r="C772" s="2">
        <v>537.1207657</v>
      </c>
    </row>
    <row r="773">
      <c r="A773" s="3">
        <v>40634.0</v>
      </c>
      <c r="B773" s="2">
        <v>572.375</v>
      </c>
      <c r="C773" s="2">
        <v>540.4941131</v>
      </c>
    </row>
    <row r="774">
      <c r="A774" s="3">
        <v>40664.0</v>
      </c>
      <c r="B774" s="2">
        <v>579.474976</v>
      </c>
      <c r="C774" s="2">
        <v>541.5505581</v>
      </c>
    </row>
    <row r="775">
      <c r="A775" s="3">
        <v>40695.0</v>
      </c>
      <c r="B775" s="2">
        <v>585.849976</v>
      </c>
      <c r="C775" s="2">
        <v>541.9253915</v>
      </c>
    </row>
    <row r="776">
      <c r="A776" s="3">
        <v>40725.0</v>
      </c>
      <c r="B776" s="2">
        <v>571.325012</v>
      </c>
      <c r="C776" s="2">
        <v>541.6673731</v>
      </c>
    </row>
    <row r="777">
      <c r="A777" s="3">
        <v>40817.0</v>
      </c>
      <c r="B777" s="2">
        <v>565.450012</v>
      </c>
      <c r="C777" s="2">
        <v>549.4832569</v>
      </c>
    </row>
    <row r="778">
      <c r="A778" s="3">
        <v>40848.0</v>
      </c>
      <c r="B778" s="2">
        <v>549.25</v>
      </c>
      <c r="C778" s="2">
        <v>552.2969455</v>
      </c>
    </row>
    <row r="779">
      <c r="A779" s="3">
        <v>40878.0</v>
      </c>
      <c r="B779" s="2">
        <v>567.974976</v>
      </c>
      <c r="C779" s="2">
        <v>552.7323535</v>
      </c>
    </row>
    <row r="780">
      <c r="A780" s="1" t="s">
        <v>476</v>
      </c>
      <c r="B780" s="2">
        <v>562.125</v>
      </c>
      <c r="C780" s="2">
        <v>552.4279263</v>
      </c>
    </row>
    <row r="781">
      <c r="A781" s="1" t="s">
        <v>477</v>
      </c>
      <c r="B781" s="2">
        <v>560.075012</v>
      </c>
      <c r="C781" s="2">
        <v>551.4364668</v>
      </c>
    </row>
    <row r="782">
      <c r="A782" s="1" t="s">
        <v>478</v>
      </c>
      <c r="B782" s="2">
        <v>568.700012</v>
      </c>
      <c r="C782" s="2">
        <v>556.7810582</v>
      </c>
    </row>
    <row r="783">
      <c r="A783" s="1" t="s">
        <v>479</v>
      </c>
      <c r="B783" s="2">
        <v>601.275024</v>
      </c>
      <c r="C783" s="2">
        <v>558.7031478</v>
      </c>
    </row>
    <row r="784">
      <c r="A784" s="1" t="s">
        <v>480</v>
      </c>
      <c r="B784" s="2">
        <v>596.5</v>
      </c>
      <c r="C784" s="2">
        <v>558.2263254</v>
      </c>
    </row>
    <row r="785">
      <c r="A785" s="1" t="s">
        <v>481</v>
      </c>
      <c r="B785" s="2">
        <v>606.099976</v>
      </c>
      <c r="C785" s="2">
        <v>556.9980432</v>
      </c>
    </row>
    <row r="786">
      <c r="A786" s="1" t="s">
        <v>482</v>
      </c>
      <c r="B786" s="2">
        <v>605.825012</v>
      </c>
      <c r="C786" s="2">
        <v>555.0806212</v>
      </c>
    </row>
    <row r="787">
      <c r="A787" s="1" t="s">
        <v>483</v>
      </c>
      <c r="B787" s="2">
        <v>604.599976</v>
      </c>
      <c r="C787" s="2">
        <v>557.7339248</v>
      </c>
    </row>
    <row r="788">
      <c r="A788" s="1" t="s">
        <v>484</v>
      </c>
      <c r="B788" s="2">
        <v>594.275024</v>
      </c>
      <c r="C788" s="2">
        <v>558.8208358</v>
      </c>
    </row>
    <row r="789">
      <c r="A789" s="1" t="s">
        <v>485</v>
      </c>
      <c r="B789" s="2">
        <v>599.700012</v>
      </c>
      <c r="C789" s="2">
        <v>555.5940073</v>
      </c>
    </row>
    <row r="790">
      <c r="A790" s="1" t="s">
        <v>486</v>
      </c>
      <c r="B790" s="2">
        <v>590.674988</v>
      </c>
      <c r="C790" s="2">
        <v>553.0061122</v>
      </c>
    </row>
    <row r="791">
      <c r="A791" s="1" t="s">
        <v>487</v>
      </c>
      <c r="B791" s="2">
        <v>579.75</v>
      </c>
      <c r="C791" s="2">
        <v>554.0818327</v>
      </c>
    </row>
    <row r="792">
      <c r="A792" s="3">
        <v>40545.0</v>
      </c>
      <c r="B792" s="2">
        <v>575.075012</v>
      </c>
      <c r="C792" s="2">
        <v>554.7991488</v>
      </c>
    </row>
    <row r="793">
      <c r="A793" s="3">
        <v>40576.0</v>
      </c>
      <c r="B793" s="2">
        <v>591.224976</v>
      </c>
      <c r="C793" s="2">
        <v>553.244048</v>
      </c>
    </row>
    <row r="794">
      <c r="A794" s="3">
        <v>40604.0</v>
      </c>
      <c r="B794" s="2">
        <v>591.849976</v>
      </c>
      <c r="C794" s="2">
        <v>551.0707988</v>
      </c>
    </row>
    <row r="795">
      <c r="A795" s="3">
        <v>40635.0</v>
      </c>
      <c r="B795" s="2">
        <v>574.400024</v>
      </c>
      <c r="C795" s="2">
        <v>548.3457666</v>
      </c>
    </row>
    <row r="796">
      <c r="A796" s="3">
        <v>40726.0</v>
      </c>
      <c r="B796" s="2">
        <v>565.575012</v>
      </c>
      <c r="C796" s="2">
        <v>549.3960295</v>
      </c>
    </row>
    <row r="797">
      <c r="A797" s="3">
        <v>40757.0</v>
      </c>
      <c r="B797" s="2">
        <v>562.549988</v>
      </c>
      <c r="C797" s="2">
        <v>550.205064</v>
      </c>
    </row>
    <row r="798">
      <c r="A798" s="3">
        <v>40788.0</v>
      </c>
      <c r="B798" s="2">
        <v>549.150024</v>
      </c>
      <c r="C798" s="2">
        <v>548.7742227</v>
      </c>
    </row>
    <row r="799">
      <c r="A799" s="3">
        <v>40818.0</v>
      </c>
      <c r="B799" s="2">
        <v>545.375</v>
      </c>
      <c r="C799" s="2">
        <v>546.7457382</v>
      </c>
    </row>
    <row r="800">
      <c r="A800" s="3">
        <v>40849.0</v>
      </c>
      <c r="B800" s="2">
        <v>544.799988</v>
      </c>
      <c r="C800" s="2">
        <v>544.1733462</v>
      </c>
    </row>
    <row r="801">
      <c r="A801" s="1" t="s">
        <v>488</v>
      </c>
      <c r="B801" s="2">
        <v>556.150024</v>
      </c>
      <c r="C801" s="2">
        <v>545.600607</v>
      </c>
    </row>
    <row r="802">
      <c r="A802" s="1" t="s">
        <v>489</v>
      </c>
      <c r="B802" s="2">
        <v>548.849976</v>
      </c>
      <c r="C802" s="2">
        <v>546.4674567</v>
      </c>
    </row>
    <row r="803">
      <c r="A803" s="1" t="s">
        <v>490</v>
      </c>
      <c r="B803" s="2">
        <v>548.25</v>
      </c>
      <c r="C803" s="2">
        <v>545.0422379</v>
      </c>
    </row>
    <row r="804">
      <c r="A804" s="1" t="s">
        <v>491</v>
      </c>
      <c r="B804" s="2">
        <v>554.599976</v>
      </c>
      <c r="C804" s="2">
        <v>542.9582442</v>
      </c>
    </row>
    <row r="805">
      <c r="A805" s="1" t="s">
        <v>492</v>
      </c>
      <c r="B805" s="2">
        <v>544.849976</v>
      </c>
      <c r="C805" s="2">
        <v>540.2620559</v>
      </c>
    </row>
    <row r="806">
      <c r="A806" s="1" t="s">
        <v>493</v>
      </c>
      <c r="B806" s="2">
        <v>569.299988</v>
      </c>
      <c r="C806" s="2">
        <v>540.8686145</v>
      </c>
    </row>
    <row r="807">
      <c r="A807" s="1" t="s">
        <v>494</v>
      </c>
      <c r="B807" s="2">
        <v>569.375</v>
      </c>
      <c r="C807" s="2">
        <v>541.3108487</v>
      </c>
    </row>
    <row r="808">
      <c r="A808" s="1" t="s">
        <v>495</v>
      </c>
      <c r="B808" s="2">
        <v>562.775024</v>
      </c>
      <c r="C808" s="2">
        <v>539.3911688</v>
      </c>
    </row>
    <row r="809">
      <c r="A809" s="1" t="s">
        <v>496</v>
      </c>
      <c r="B809" s="2">
        <v>555.900024</v>
      </c>
      <c r="C809" s="2">
        <v>536.7500982</v>
      </c>
    </row>
    <row r="810">
      <c r="A810" s="1" t="s">
        <v>497</v>
      </c>
      <c r="B810" s="2">
        <v>555.025024</v>
      </c>
      <c r="C810" s="2">
        <v>533.4438886</v>
      </c>
    </row>
    <row r="811">
      <c r="A811" s="1" t="s">
        <v>498</v>
      </c>
      <c r="B811" s="2">
        <v>555.125</v>
      </c>
      <c r="C811" s="2">
        <v>532.0320897</v>
      </c>
    </row>
    <row r="812">
      <c r="A812" s="3">
        <v>40546.0</v>
      </c>
      <c r="B812" s="2">
        <v>562.25</v>
      </c>
      <c r="C812" s="2">
        <v>531.7908633</v>
      </c>
    </row>
    <row r="813">
      <c r="A813" s="3">
        <v>40605.0</v>
      </c>
      <c r="B813" s="2">
        <v>575.099976</v>
      </c>
      <c r="C813" s="2">
        <v>525.9537719</v>
      </c>
    </row>
    <row r="814">
      <c r="A814" s="3">
        <v>40636.0</v>
      </c>
      <c r="B814" s="2">
        <v>567.775024</v>
      </c>
      <c r="C814" s="2">
        <v>522.092125</v>
      </c>
    </row>
    <row r="815">
      <c r="A815" s="3">
        <v>40727.0</v>
      </c>
      <c r="B815" s="2">
        <v>554.125</v>
      </c>
      <c r="C815" s="2">
        <v>519.561335</v>
      </c>
    </row>
    <row r="816">
      <c r="A816" s="3">
        <v>40758.0</v>
      </c>
      <c r="B816" s="2">
        <v>558.849976</v>
      </c>
      <c r="C816" s="2">
        <v>519.1828758</v>
      </c>
    </row>
    <row r="817">
      <c r="A817" s="3">
        <v>40789.0</v>
      </c>
      <c r="B817" s="2">
        <v>563.349976</v>
      </c>
      <c r="C817" s="2">
        <v>516.6062781</v>
      </c>
    </row>
    <row r="818">
      <c r="A818" s="3">
        <v>40819.0</v>
      </c>
      <c r="B818" s="2">
        <v>554.275024</v>
      </c>
      <c r="C818" s="2">
        <v>513.5001993</v>
      </c>
    </row>
    <row r="819">
      <c r="A819" s="3">
        <v>40850.0</v>
      </c>
      <c r="B819" s="2">
        <v>538.525024</v>
      </c>
      <c r="C819" s="2">
        <v>509.9461728</v>
      </c>
    </row>
    <row r="820">
      <c r="A820" s="1" t="s">
        <v>499</v>
      </c>
      <c r="B820" s="2">
        <v>548.775024</v>
      </c>
      <c r="C820" s="2">
        <v>509.2890644</v>
      </c>
    </row>
    <row r="821">
      <c r="A821" s="1" t="s">
        <v>500</v>
      </c>
      <c r="B821" s="2">
        <v>544.900024</v>
      </c>
      <c r="C821" s="2">
        <v>509.8402407</v>
      </c>
    </row>
    <row r="822">
      <c r="A822" s="1" t="s">
        <v>501</v>
      </c>
      <c r="B822" s="2">
        <v>557.424988</v>
      </c>
      <c r="C822" s="2">
        <v>508.3311953</v>
      </c>
    </row>
    <row r="823">
      <c r="A823" s="1" t="s">
        <v>502</v>
      </c>
      <c r="B823" s="2">
        <v>549.0</v>
      </c>
      <c r="C823" s="2">
        <v>506.4168007</v>
      </c>
    </row>
    <row r="824">
      <c r="A824" s="1" t="s">
        <v>503</v>
      </c>
      <c r="B824" s="2">
        <v>541.375</v>
      </c>
      <c r="C824" s="2">
        <v>504.161756</v>
      </c>
    </row>
    <row r="825">
      <c r="A825" s="1" t="s">
        <v>504</v>
      </c>
      <c r="B825" s="2">
        <v>535.400024</v>
      </c>
      <c r="C825" s="2">
        <v>507.8384187</v>
      </c>
    </row>
    <row r="826">
      <c r="A826" s="1" t="s">
        <v>505</v>
      </c>
      <c r="B826" s="2">
        <v>534.75</v>
      </c>
      <c r="C826" s="2">
        <v>509.9009385</v>
      </c>
    </row>
    <row r="827">
      <c r="A827" s="1" t="s">
        <v>506</v>
      </c>
      <c r="B827" s="2">
        <v>532.174988</v>
      </c>
      <c r="C827" s="2">
        <v>509.8940063</v>
      </c>
    </row>
    <row r="828">
      <c r="A828" s="1" t="s">
        <v>507</v>
      </c>
      <c r="B828" s="2">
        <v>546.700012</v>
      </c>
      <c r="C828" s="2">
        <v>509.4461859</v>
      </c>
    </row>
    <row r="829">
      <c r="A829" s="1" t="s">
        <v>508</v>
      </c>
      <c r="B829" s="2">
        <v>559.825012</v>
      </c>
      <c r="C829" s="2">
        <v>508.5961873</v>
      </c>
    </row>
    <row r="830">
      <c r="A830" s="1" t="s">
        <v>509</v>
      </c>
      <c r="B830" s="2">
        <v>559.950012</v>
      </c>
      <c r="C830" s="2">
        <v>515.8759482</v>
      </c>
    </row>
    <row r="831">
      <c r="A831" s="1" t="s">
        <v>510</v>
      </c>
      <c r="B831" s="2">
        <v>569.349976</v>
      </c>
      <c r="C831" s="2">
        <v>518.7030394</v>
      </c>
    </row>
    <row r="832">
      <c r="A832" s="1" t="s">
        <v>511</v>
      </c>
      <c r="B832" s="2">
        <v>575.974976</v>
      </c>
      <c r="C832" s="2">
        <v>519.293743</v>
      </c>
    </row>
    <row r="833">
      <c r="A833" s="1" t="s">
        <v>512</v>
      </c>
      <c r="B833" s="2">
        <v>591.950012</v>
      </c>
      <c r="C833" s="2">
        <v>519.2638739</v>
      </c>
    </row>
    <row r="834">
      <c r="A834" s="3">
        <v>40547.0</v>
      </c>
      <c r="B834" s="2">
        <v>590.075012</v>
      </c>
      <c r="C834" s="2">
        <v>518.6430334</v>
      </c>
    </row>
    <row r="835">
      <c r="A835" s="3">
        <v>40637.0</v>
      </c>
      <c r="B835" s="2">
        <v>606.599976</v>
      </c>
      <c r="C835" s="2">
        <v>525.444854</v>
      </c>
    </row>
    <row r="836">
      <c r="A836" s="3">
        <v>40667.0</v>
      </c>
      <c r="B836" s="2">
        <v>619.924988</v>
      </c>
      <c r="C836" s="2">
        <v>527.8941887</v>
      </c>
    </row>
    <row r="837">
      <c r="A837" s="3">
        <v>40698.0</v>
      </c>
      <c r="B837" s="2">
        <v>610.924988</v>
      </c>
      <c r="C837" s="2">
        <v>527.9316232</v>
      </c>
    </row>
    <row r="838">
      <c r="A838" s="3">
        <v>40728.0</v>
      </c>
      <c r="B838" s="2">
        <v>599.599976</v>
      </c>
      <c r="C838" s="2">
        <v>527.1869337</v>
      </c>
    </row>
    <row r="839">
      <c r="A839" s="3">
        <v>40759.0</v>
      </c>
      <c r="B839" s="2">
        <v>598.0</v>
      </c>
      <c r="C839" s="2">
        <v>525.7068744</v>
      </c>
    </row>
    <row r="840">
      <c r="A840" s="3">
        <v>40851.0</v>
      </c>
      <c r="B840" s="2">
        <v>589.200012</v>
      </c>
      <c r="C840" s="2">
        <v>529.2750344</v>
      </c>
    </row>
    <row r="841">
      <c r="A841" s="1" t="s">
        <v>513</v>
      </c>
      <c r="B841" s="2">
        <v>605.049988</v>
      </c>
      <c r="C841" s="2">
        <v>529.3007038</v>
      </c>
    </row>
    <row r="842">
      <c r="A842" s="1" t="s">
        <v>514</v>
      </c>
      <c r="B842" s="2">
        <v>595.700012</v>
      </c>
      <c r="C842" s="2">
        <v>524.6096692</v>
      </c>
    </row>
    <row r="843">
      <c r="A843" s="1" t="s">
        <v>515</v>
      </c>
      <c r="B843" s="2">
        <v>572.299988</v>
      </c>
      <c r="C843" s="2">
        <v>524.8928575</v>
      </c>
    </row>
    <row r="844">
      <c r="A844" s="1" t="s">
        <v>516</v>
      </c>
      <c r="B844" s="2">
        <v>582.349976</v>
      </c>
      <c r="C844" s="2">
        <v>525.2236259</v>
      </c>
    </row>
    <row r="845">
      <c r="A845" s="1" t="s">
        <v>517</v>
      </c>
      <c r="B845" s="2">
        <v>609.349976</v>
      </c>
      <c r="C845" s="2">
        <v>523.2391953</v>
      </c>
    </row>
    <row r="846">
      <c r="A846" s="1" t="s">
        <v>518</v>
      </c>
      <c r="B846" s="2">
        <v>596.049988</v>
      </c>
      <c r="C846" s="2">
        <v>520.6067811</v>
      </c>
    </row>
    <row r="847">
      <c r="A847" s="1" t="s">
        <v>519</v>
      </c>
      <c r="B847" s="2">
        <v>598.924988</v>
      </c>
      <c r="C847" s="2">
        <v>517.0806331</v>
      </c>
    </row>
    <row r="848">
      <c r="A848" s="1" t="s">
        <v>520</v>
      </c>
      <c r="B848" s="2">
        <v>594.5</v>
      </c>
      <c r="C848" s="2">
        <v>517.4963122</v>
      </c>
    </row>
    <row r="849">
      <c r="A849" s="1" t="s">
        <v>521</v>
      </c>
      <c r="B849" s="2">
        <v>590.299988</v>
      </c>
      <c r="C849" s="2">
        <v>515.7286027</v>
      </c>
    </row>
    <row r="850">
      <c r="A850" s="1" t="s">
        <v>522</v>
      </c>
      <c r="B850" s="2">
        <v>579.325012</v>
      </c>
      <c r="C850" s="2">
        <v>513.4331226</v>
      </c>
    </row>
    <row r="851">
      <c r="A851" s="1" t="s">
        <v>523</v>
      </c>
      <c r="B851" s="2">
        <v>582.825012</v>
      </c>
      <c r="C851" s="2">
        <v>510.6761097</v>
      </c>
    </row>
    <row r="852">
      <c r="A852" s="3">
        <v>40579.0</v>
      </c>
      <c r="B852" s="2">
        <v>579.224976</v>
      </c>
      <c r="C852" s="2">
        <v>512.1520691</v>
      </c>
    </row>
    <row r="853">
      <c r="A853" s="3">
        <v>40607.0</v>
      </c>
      <c r="B853" s="2">
        <v>569.224976</v>
      </c>
      <c r="C853" s="2">
        <v>513.2656296</v>
      </c>
    </row>
    <row r="854">
      <c r="A854" s="3">
        <v>40638.0</v>
      </c>
      <c r="B854" s="2">
        <v>568.525024</v>
      </c>
      <c r="C854" s="2">
        <v>512.2135969</v>
      </c>
    </row>
    <row r="855">
      <c r="A855" s="3">
        <v>40668.0</v>
      </c>
      <c r="B855" s="2">
        <v>557.5</v>
      </c>
      <c r="C855" s="2">
        <v>510.6337293</v>
      </c>
    </row>
    <row r="856">
      <c r="A856" s="3">
        <v>40699.0</v>
      </c>
      <c r="B856" s="2">
        <v>574.474976</v>
      </c>
      <c r="C856" s="2">
        <v>508.5755081</v>
      </c>
    </row>
    <row r="857">
      <c r="A857" s="3">
        <v>40791.0</v>
      </c>
      <c r="B857" s="2">
        <v>567.775024</v>
      </c>
      <c r="C857" s="2">
        <v>511.9046127</v>
      </c>
    </row>
    <row r="858">
      <c r="A858" s="3">
        <v>40821.0</v>
      </c>
      <c r="B858" s="2">
        <v>569.950012</v>
      </c>
      <c r="C858" s="2">
        <v>513.5181441</v>
      </c>
    </row>
    <row r="859">
      <c r="A859" s="3">
        <v>40852.0</v>
      </c>
      <c r="B859" s="2">
        <v>570.125</v>
      </c>
      <c r="C859" s="2">
        <v>512.8951066</v>
      </c>
    </row>
    <row r="860">
      <c r="A860" s="3">
        <v>40882.0</v>
      </c>
      <c r="B860" s="2">
        <v>555.875</v>
      </c>
      <c r="C860" s="2">
        <v>511.6700239</v>
      </c>
    </row>
    <row r="861">
      <c r="A861" s="1" t="s">
        <v>524</v>
      </c>
      <c r="B861" s="2">
        <v>563.549988</v>
      </c>
      <c r="C861" s="2">
        <v>509.8918688</v>
      </c>
    </row>
    <row r="862">
      <c r="A862" s="1" t="s">
        <v>525</v>
      </c>
      <c r="B862" s="2">
        <v>565.549988</v>
      </c>
      <c r="C862" s="2">
        <v>513.6464364</v>
      </c>
    </row>
    <row r="863">
      <c r="A863" s="1" t="s">
        <v>526</v>
      </c>
      <c r="B863" s="2">
        <v>570.849976</v>
      </c>
      <c r="C863" s="2">
        <v>515.2861809</v>
      </c>
    </row>
    <row r="864">
      <c r="A864" s="1" t="s">
        <v>527</v>
      </c>
      <c r="B864" s="2">
        <v>577.525024</v>
      </c>
      <c r="C864" s="2">
        <v>514.6475649</v>
      </c>
    </row>
    <row r="865">
      <c r="A865" s="1" t="s">
        <v>528</v>
      </c>
      <c r="B865" s="2">
        <v>582.424988</v>
      </c>
      <c r="C865" s="2">
        <v>513.3767675</v>
      </c>
    </row>
    <row r="866">
      <c r="A866" s="1" t="s">
        <v>529</v>
      </c>
      <c r="B866" s="2">
        <v>587.5</v>
      </c>
      <c r="C866" s="2">
        <v>511.5351966</v>
      </c>
    </row>
    <row r="867">
      <c r="A867" s="1" t="s">
        <v>530</v>
      </c>
      <c r="B867" s="2">
        <v>583.275024</v>
      </c>
      <c r="C867" s="2">
        <v>515.1198796</v>
      </c>
    </row>
    <row r="868">
      <c r="A868" s="1" t="s">
        <v>531</v>
      </c>
      <c r="B868" s="2">
        <v>574.950012</v>
      </c>
      <c r="C868" s="2">
        <v>516.7495724</v>
      </c>
    </row>
    <row r="869">
      <c r="A869" s="1" t="s">
        <v>532</v>
      </c>
      <c r="B869" s="2">
        <v>564.299988</v>
      </c>
      <c r="C869" s="2">
        <v>516.141404</v>
      </c>
    </row>
    <row r="870">
      <c r="A870" s="1" t="s">
        <v>533</v>
      </c>
      <c r="B870" s="2">
        <v>567.875</v>
      </c>
      <c r="C870" s="2">
        <v>514.9494791</v>
      </c>
    </row>
    <row r="871">
      <c r="A871" s="1" t="s">
        <v>534</v>
      </c>
      <c r="B871" s="2">
        <v>572.275024</v>
      </c>
      <c r="C871" s="2">
        <v>513.2410945</v>
      </c>
    </row>
    <row r="872">
      <c r="A872" s="1" t="s">
        <v>535</v>
      </c>
      <c r="B872" s="2">
        <v>575.974976</v>
      </c>
      <c r="C872" s="2">
        <v>517.5752739</v>
      </c>
    </row>
    <row r="873">
      <c r="A873" s="1" t="s">
        <v>536</v>
      </c>
      <c r="B873" s="2">
        <v>578.575012</v>
      </c>
      <c r="C873" s="2">
        <v>519.5671046</v>
      </c>
    </row>
    <row r="874">
      <c r="A874" s="3">
        <v>40549.0</v>
      </c>
      <c r="B874" s="2">
        <v>587.700012</v>
      </c>
      <c r="C874" s="2">
        <v>519.3688667</v>
      </c>
    </row>
    <row r="875">
      <c r="A875" s="3">
        <v>40580.0</v>
      </c>
      <c r="B875" s="2">
        <v>583.875</v>
      </c>
      <c r="C875" s="2">
        <v>518.6261449</v>
      </c>
    </row>
    <row r="876">
      <c r="A876" s="3">
        <v>40608.0</v>
      </c>
      <c r="B876" s="2">
        <v>576.049988</v>
      </c>
      <c r="C876" s="2">
        <v>517.3956606</v>
      </c>
    </row>
    <row r="877">
      <c r="A877" s="3">
        <v>40700.0</v>
      </c>
      <c r="B877" s="2">
        <v>582.174988</v>
      </c>
      <c r="C877" s="2">
        <v>523.2056135</v>
      </c>
    </row>
    <row r="878">
      <c r="A878" s="3">
        <v>40730.0</v>
      </c>
      <c r="B878" s="2">
        <v>589.650024</v>
      </c>
      <c r="C878" s="2">
        <v>525.6545503</v>
      </c>
    </row>
    <row r="879">
      <c r="A879" s="3">
        <v>40761.0</v>
      </c>
      <c r="B879" s="2">
        <v>590.700012</v>
      </c>
      <c r="C879" s="2">
        <v>525.8703518</v>
      </c>
    </row>
    <row r="880">
      <c r="A880" s="3">
        <v>40792.0</v>
      </c>
      <c r="B880" s="2">
        <v>593.174988</v>
      </c>
      <c r="C880" s="2">
        <v>525.4834292</v>
      </c>
    </row>
    <row r="881">
      <c r="A881" s="3">
        <v>40822.0</v>
      </c>
      <c r="B881" s="2">
        <v>594.599976</v>
      </c>
      <c r="C881" s="2">
        <v>524.5361289</v>
      </c>
    </row>
    <row r="882">
      <c r="A882" s="1" t="s">
        <v>537</v>
      </c>
      <c r="B882" s="2">
        <v>587.650024</v>
      </c>
      <c r="C882" s="2">
        <v>530.6374144</v>
      </c>
    </row>
    <row r="883">
      <c r="A883" s="1" t="s">
        <v>538</v>
      </c>
      <c r="B883" s="2">
        <v>595.525024</v>
      </c>
      <c r="C883" s="2">
        <v>532.9663706</v>
      </c>
    </row>
    <row r="884">
      <c r="A884" s="1" t="s">
        <v>539</v>
      </c>
      <c r="B884" s="2">
        <v>592.125</v>
      </c>
      <c r="C884" s="2">
        <v>532.9441923</v>
      </c>
    </row>
    <row r="885">
      <c r="A885" s="1" t="s">
        <v>540</v>
      </c>
      <c r="B885" s="2">
        <v>575.575012</v>
      </c>
      <c r="C885" s="2">
        <v>532.1997651</v>
      </c>
    </row>
    <row r="886">
      <c r="A886" s="1" t="s">
        <v>541</v>
      </c>
      <c r="B886" s="2">
        <v>554.599976</v>
      </c>
      <c r="C886" s="2">
        <v>530.7768825</v>
      </c>
    </row>
    <row r="887">
      <c r="A887" s="1" t="s">
        <v>542</v>
      </c>
      <c r="B887" s="2">
        <v>534.650024</v>
      </c>
      <c r="C887" s="2">
        <v>534.802414</v>
      </c>
    </row>
    <row r="888">
      <c r="A888" s="1" t="s">
        <v>543</v>
      </c>
      <c r="B888" s="2">
        <v>553.375</v>
      </c>
      <c r="C888" s="2">
        <v>536.2573149</v>
      </c>
    </row>
    <row r="889">
      <c r="A889" s="1" t="s">
        <v>544</v>
      </c>
      <c r="B889" s="2">
        <v>541.75</v>
      </c>
      <c r="C889" s="2">
        <v>535.2936323</v>
      </c>
    </row>
    <row r="890">
      <c r="A890" s="1" t="s">
        <v>545</v>
      </c>
      <c r="B890" s="2">
        <v>548.5</v>
      </c>
      <c r="C890" s="2">
        <v>533.5577352</v>
      </c>
    </row>
    <row r="891">
      <c r="A891" s="1" t="s">
        <v>546</v>
      </c>
      <c r="B891" s="2">
        <v>568.875</v>
      </c>
      <c r="C891" s="2">
        <v>531.1125927</v>
      </c>
    </row>
    <row r="892">
      <c r="A892" s="1" t="s">
        <v>547</v>
      </c>
      <c r="B892" s="2">
        <v>575.299988</v>
      </c>
      <c r="C892" s="2">
        <v>532.0943721</v>
      </c>
    </row>
    <row r="893">
      <c r="A893" s="1" t="s">
        <v>548</v>
      </c>
      <c r="B893" s="2">
        <v>577.0</v>
      </c>
      <c r="C893" s="2">
        <v>532.6135707</v>
      </c>
    </row>
    <row r="894">
      <c r="A894" s="1" t="s">
        <v>549</v>
      </c>
      <c r="B894" s="2">
        <v>584.924988</v>
      </c>
      <c r="C894" s="2">
        <v>530.7884541</v>
      </c>
    </row>
    <row r="895">
      <c r="A895" s="1" t="s">
        <v>550</v>
      </c>
      <c r="B895" s="2">
        <v>592.099976</v>
      </c>
      <c r="C895" s="2">
        <v>528.2847859</v>
      </c>
    </row>
    <row r="896">
      <c r="A896" s="3">
        <v>40550.0</v>
      </c>
      <c r="B896" s="2">
        <v>595.950012</v>
      </c>
      <c r="C896" s="2">
        <v>525.1832767</v>
      </c>
    </row>
    <row r="897">
      <c r="A897" s="3">
        <v>40640.0</v>
      </c>
      <c r="B897" s="2">
        <v>592.849976</v>
      </c>
      <c r="C897" s="2">
        <v>525.0086256</v>
      </c>
    </row>
    <row r="898">
      <c r="A898" s="3">
        <v>40670.0</v>
      </c>
      <c r="B898" s="2">
        <v>589.724976</v>
      </c>
      <c r="C898" s="2">
        <v>525.4479894</v>
      </c>
    </row>
    <row r="899">
      <c r="A899" s="3">
        <v>40701.0</v>
      </c>
      <c r="B899" s="2">
        <v>591.400024</v>
      </c>
      <c r="C899" s="2">
        <v>523.7057425</v>
      </c>
    </row>
    <row r="900">
      <c r="A900" s="3">
        <v>40731.0</v>
      </c>
      <c r="B900" s="2">
        <v>597.950012</v>
      </c>
      <c r="C900" s="2">
        <v>521.4487909</v>
      </c>
    </row>
    <row r="901">
      <c r="A901" s="3">
        <v>40762.0</v>
      </c>
      <c r="B901" s="2">
        <v>585.825012</v>
      </c>
      <c r="C901" s="2">
        <v>518.755745</v>
      </c>
    </row>
    <row r="902">
      <c r="A902" s="3">
        <v>40854.0</v>
      </c>
      <c r="B902" s="2">
        <v>578.325012</v>
      </c>
      <c r="C902" s="2">
        <v>520.7092549</v>
      </c>
    </row>
    <row r="903">
      <c r="A903" s="3">
        <v>40884.0</v>
      </c>
      <c r="B903" s="2">
        <v>572.674988</v>
      </c>
      <c r="C903" s="2">
        <v>522.1221095</v>
      </c>
    </row>
    <row r="904">
      <c r="A904" s="1" t="s">
        <v>551</v>
      </c>
      <c r="B904" s="2">
        <v>574.525024</v>
      </c>
      <c r="C904" s="2">
        <v>521.4608315</v>
      </c>
    </row>
    <row r="905">
      <c r="A905" s="1" t="s">
        <v>552</v>
      </c>
      <c r="B905" s="2">
        <v>561.849976</v>
      </c>
      <c r="C905" s="2">
        <v>520.3746125</v>
      </c>
    </row>
    <row r="906">
      <c r="A906" s="1" t="s">
        <v>553</v>
      </c>
      <c r="B906" s="2">
        <v>573.025024</v>
      </c>
      <c r="C906" s="2">
        <v>518.9229336</v>
      </c>
    </row>
    <row r="907">
      <c r="A907" s="1" t="s">
        <v>554</v>
      </c>
      <c r="B907" s="2">
        <v>562.525024</v>
      </c>
      <c r="C907" s="2">
        <v>524.8211527</v>
      </c>
    </row>
    <row r="908">
      <c r="A908" s="1" t="s">
        <v>555</v>
      </c>
      <c r="B908" s="2">
        <v>570.025024</v>
      </c>
      <c r="C908" s="2">
        <v>527.5539149</v>
      </c>
    </row>
    <row r="909">
      <c r="A909" s="1" t="s">
        <v>556</v>
      </c>
      <c r="B909" s="2">
        <v>566.224976</v>
      </c>
      <c r="C909" s="2">
        <v>528.1819248</v>
      </c>
    </row>
    <row r="910">
      <c r="A910" s="1" t="s">
        <v>557</v>
      </c>
      <c r="B910" s="2">
        <v>561.275024</v>
      </c>
      <c r="C910" s="2">
        <v>528.3360484</v>
      </c>
    </row>
    <row r="911">
      <c r="A911" s="1" t="s">
        <v>558</v>
      </c>
      <c r="B911" s="2">
        <v>566.700012</v>
      </c>
      <c r="C911" s="2">
        <v>528.05898</v>
      </c>
    </row>
    <row r="912">
      <c r="A912" s="1" t="s">
        <v>559</v>
      </c>
      <c r="B912" s="2">
        <v>569.950012</v>
      </c>
      <c r="C912" s="2">
        <v>536.9477502</v>
      </c>
    </row>
    <row r="913">
      <c r="A913" s="1" t="s">
        <v>560</v>
      </c>
      <c r="B913" s="2">
        <v>572.325012</v>
      </c>
      <c r="C913" s="2">
        <v>540.4643878</v>
      </c>
    </row>
    <row r="914">
      <c r="A914" s="1" t="s">
        <v>561</v>
      </c>
      <c r="B914" s="2">
        <v>573.575012</v>
      </c>
      <c r="C914" s="2">
        <v>541.7581378</v>
      </c>
    </row>
    <row r="915">
      <c r="A915" s="1" t="s">
        <v>562</v>
      </c>
      <c r="B915" s="2">
        <v>564.775024</v>
      </c>
      <c r="C915" s="2">
        <v>542.4565262</v>
      </c>
    </row>
    <row r="916">
      <c r="A916" s="1" t="s">
        <v>563</v>
      </c>
      <c r="B916" s="2">
        <v>568.5</v>
      </c>
      <c r="C916" s="2">
        <v>542.6012717</v>
      </c>
    </row>
    <row r="917">
      <c r="A917" s="3">
        <v>40551.0</v>
      </c>
      <c r="B917" s="2">
        <v>567.625</v>
      </c>
      <c r="C917" s="2">
        <v>552.0434949</v>
      </c>
    </row>
    <row r="918">
      <c r="A918" s="3">
        <v>40582.0</v>
      </c>
      <c r="B918" s="2">
        <v>565.325012</v>
      </c>
      <c r="C918" s="2">
        <v>555.524248</v>
      </c>
    </row>
    <row r="919">
      <c r="A919" s="3">
        <v>40610.0</v>
      </c>
      <c r="B919" s="2">
        <v>555.174988</v>
      </c>
      <c r="C919" s="2">
        <v>556.6842134</v>
      </c>
    </row>
    <row r="920">
      <c r="A920" s="3">
        <v>40641.0</v>
      </c>
      <c r="B920" s="2">
        <v>547.924988</v>
      </c>
      <c r="C920" s="2">
        <v>557.1599642</v>
      </c>
    </row>
    <row r="921">
      <c r="A921" s="3">
        <v>40671.0</v>
      </c>
      <c r="B921" s="2">
        <v>528.974976</v>
      </c>
      <c r="C921" s="2">
        <v>557.0029547</v>
      </c>
    </row>
    <row r="922">
      <c r="A922" s="3">
        <v>40763.0</v>
      </c>
      <c r="B922" s="2">
        <v>502.674988</v>
      </c>
      <c r="C922" s="2">
        <v>565.1665195</v>
      </c>
    </row>
    <row r="923">
      <c r="A923" s="3">
        <v>40794.0</v>
      </c>
      <c r="B923" s="2">
        <v>482.399994</v>
      </c>
      <c r="C923" s="2">
        <v>568.1296981</v>
      </c>
    </row>
    <row r="924">
      <c r="A924" s="3">
        <v>40824.0</v>
      </c>
      <c r="B924" s="2">
        <v>492.024994</v>
      </c>
      <c r="C924" s="2">
        <v>568.7417681</v>
      </c>
    </row>
    <row r="925">
      <c r="A925" s="3">
        <v>40855.0</v>
      </c>
      <c r="B925" s="2">
        <v>489.174988</v>
      </c>
      <c r="C925" s="2">
        <v>568.6473734</v>
      </c>
    </row>
    <row r="926">
      <c r="A926" s="3">
        <v>40885.0</v>
      </c>
      <c r="B926" s="2">
        <v>473.575012</v>
      </c>
      <c r="C926" s="2">
        <v>567.9050709</v>
      </c>
    </row>
    <row r="927">
      <c r="A927" s="1" t="s">
        <v>564</v>
      </c>
      <c r="B927" s="2">
        <v>486.799988</v>
      </c>
      <c r="C927" s="2">
        <v>576.6437136</v>
      </c>
    </row>
    <row r="928">
      <c r="A928" s="1" t="s">
        <v>565</v>
      </c>
      <c r="B928" s="2">
        <v>499.950012</v>
      </c>
      <c r="C928" s="2">
        <v>576.6638391</v>
      </c>
    </row>
    <row r="929">
      <c r="A929" s="1" t="s">
        <v>566</v>
      </c>
      <c r="B929" s="2">
        <v>481.174988</v>
      </c>
      <c r="C929" s="2">
        <v>575.982901</v>
      </c>
    </row>
    <row r="930">
      <c r="A930" s="1" t="s">
        <v>567</v>
      </c>
      <c r="B930" s="2">
        <v>464.475006</v>
      </c>
      <c r="C930" s="2">
        <v>574.6597997</v>
      </c>
    </row>
    <row r="931">
      <c r="A931" s="1" t="s">
        <v>568</v>
      </c>
      <c r="B931" s="2">
        <v>459.024994</v>
      </c>
      <c r="C931" s="2">
        <v>579.3206127</v>
      </c>
    </row>
    <row r="932">
      <c r="A932" s="1" t="s">
        <v>569</v>
      </c>
      <c r="B932" s="2">
        <v>490.799988</v>
      </c>
      <c r="C932" s="2">
        <v>581.1257848</v>
      </c>
    </row>
    <row r="933">
      <c r="A933" s="1" t="s">
        <v>570</v>
      </c>
      <c r="B933" s="2">
        <v>481.299988</v>
      </c>
      <c r="C933" s="2">
        <v>580.5878807</v>
      </c>
    </row>
    <row r="934">
      <c r="A934" s="1" t="s">
        <v>571</v>
      </c>
      <c r="B934" s="2">
        <v>475.200012</v>
      </c>
      <c r="C934" s="2">
        <v>579.3526933</v>
      </c>
    </row>
    <row r="935">
      <c r="A935" s="1" t="s">
        <v>572</v>
      </c>
      <c r="B935" s="2">
        <v>474.225006</v>
      </c>
      <c r="C935" s="2">
        <v>577.4798049</v>
      </c>
    </row>
    <row r="936">
      <c r="A936" s="1" t="s">
        <v>573</v>
      </c>
      <c r="B936" s="2">
        <v>509.799988</v>
      </c>
      <c r="C936" s="2">
        <v>580.5353041</v>
      </c>
    </row>
    <row r="937">
      <c r="A937" s="1" t="s">
        <v>574</v>
      </c>
      <c r="B937" s="2">
        <v>521.200012</v>
      </c>
      <c r="C937" s="2">
        <v>581.8296536</v>
      </c>
    </row>
    <row r="938">
      <c r="A938" s="3">
        <v>40583.0</v>
      </c>
      <c r="B938" s="2">
        <v>511.049988</v>
      </c>
      <c r="C938" s="2">
        <v>576.7850694</v>
      </c>
    </row>
    <row r="939">
      <c r="A939" s="3">
        <v>40672.0</v>
      </c>
      <c r="B939" s="2">
        <v>513.849976</v>
      </c>
      <c r="C939" s="2">
        <v>578.7621161</v>
      </c>
    </row>
    <row r="940">
      <c r="A940" s="3">
        <v>40703.0</v>
      </c>
      <c r="B940" s="2">
        <v>516.950012</v>
      </c>
      <c r="C940" s="2">
        <v>579.7962378</v>
      </c>
    </row>
    <row r="941">
      <c r="A941" s="3">
        <v>40733.0</v>
      </c>
      <c r="B941" s="2">
        <v>515.5</v>
      </c>
      <c r="C941" s="2">
        <v>578.5650915</v>
      </c>
    </row>
    <row r="942">
      <c r="A942" s="3">
        <v>40764.0</v>
      </c>
      <c r="B942" s="2">
        <v>518.025024</v>
      </c>
      <c r="C942" s="2">
        <v>576.7241696</v>
      </c>
    </row>
    <row r="943">
      <c r="A943" s="3">
        <v>40795.0</v>
      </c>
      <c r="B943" s="2">
        <v>508.024994</v>
      </c>
      <c r="C943" s="2">
        <v>574.3423244</v>
      </c>
    </row>
    <row r="944">
      <c r="A944" s="3">
        <v>40886.0</v>
      </c>
      <c r="B944" s="2">
        <v>492.850006</v>
      </c>
      <c r="C944" s="2">
        <v>576.5300408</v>
      </c>
    </row>
    <row r="945">
      <c r="A945" s="1" t="s">
        <v>575</v>
      </c>
      <c r="B945" s="2">
        <v>496.875</v>
      </c>
      <c r="C945" s="2">
        <v>577.7736067</v>
      </c>
    </row>
    <row r="946">
      <c r="A946" s="1" t="s">
        <v>576</v>
      </c>
      <c r="B946" s="2">
        <v>507.549988</v>
      </c>
      <c r="C946" s="2">
        <v>576.8166912</v>
      </c>
    </row>
    <row r="947">
      <c r="A947" s="1" t="s">
        <v>577</v>
      </c>
      <c r="B947" s="2">
        <v>520.875</v>
      </c>
      <c r="C947" s="2">
        <v>575.3092891</v>
      </c>
    </row>
    <row r="948">
      <c r="A948" s="1" t="s">
        <v>578</v>
      </c>
      <c r="B948" s="2">
        <v>513.875</v>
      </c>
      <c r="C948" s="2">
        <v>573.3130278</v>
      </c>
    </row>
    <row r="949">
      <c r="A949" s="1" t="s">
        <v>579</v>
      </c>
      <c r="B949" s="2">
        <v>509.024994</v>
      </c>
      <c r="C949" s="2">
        <v>576.8736835</v>
      </c>
    </row>
    <row r="950">
      <c r="A950" s="1" t="s">
        <v>580</v>
      </c>
      <c r="B950" s="2">
        <v>528.974976</v>
      </c>
      <c r="C950" s="2">
        <v>578.6080466</v>
      </c>
    </row>
    <row r="951">
      <c r="A951" s="1" t="s">
        <v>581</v>
      </c>
      <c r="B951" s="2">
        <v>521.75</v>
      </c>
      <c r="C951" s="2">
        <v>578.1364161</v>
      </c>
    </row>
    <row r="952">
      <c r="A952" s="1" t="s">
        <v>582</v>
      </c>
      <c r="B952" s="2">
        <v>497.200012</v>
      </c>
      <c r="C952" s="2">
        <v>577.0945454</v>
      </c>
    </row>
    <row r="953">
      <c r="A953" s="1" t="s">
        <v>583</v>
      </c>
      <c r="B953" s="2">
        <v>495.149994</v>
      </c>
      <c r="C953" s="2">
        <v>575.5296176</v>
      </c>
    </row>
    <row r="954">
      <c r="A954" s="1" t="s">
        <v>584</v>
      </c>
      <c r="B954" s="2">
        <v>498.475006</v>
      </c>
      <c r="C954" s="2">
        <v>580.0391405</v>
      </c>
    </row>
    <row r="955">
      <c r="A955" s="1" t="s">
        <v>585</v>
      </c>
      <c r="B955" s="2">
        <v>520.275024</v>
      </c>
      <c r="C955" s="2">
        <v>581.9321637</v>
      </c>
    </row>
    <row r="956">
      <c r="A956" s="1" t="s">
        <v>586</v>
      </c>
      <c r="B956" s="2">
        <v>523.950012</v>
      </c>
      <c r="C956" s="2">
        <v>581.522365</v>
      </c>
    </row>
    <row r="957">
      <c r="A957" s="1" t="s">
        <v>587</v>
      </c>
      <c r="B957" s="2">
        <v>530.724976</v>
      </c>
      <c r="C957" s="2">
        <v>580.4373479</v>
      </c>
    </row>
    <row r="958">
      <c r="A958" s="1" t="s">
        <v>588</v>
      </c>
      <c r="B958" s="2">
        <v>518.650024</v>
      </c>
      <c r="C958" s="2">
        <v>578.7183167</v>
      </c>
    </row>
    <row r="959">
      <c r="A959" s="3">
        <v>40612.0</v>
      </c>
      <c r="B959" s="2">
        <v>521.650024</v>
      </c>
      <c r="C959" s="2">
        <v>582.0769348</v>
      </c>
    </row>
    <row r="960">
      <c r="A960" s="3">
        <v>40643.0</v>
      </c>
      <c r="B960" s="2">
        <v>522.974976</v>
      </c>
      <c r="C960" s="2">
        <v>583.3624086</v>
      </c>
    </row>
    <row r="961">
      <c r="A961" s="3">
        <v>40673.0</v>
      </c>
      <c r="B961" s="2">
        <v>521.775024</v>
      </c>
      <c r="C961" s="2">
        <v>582.2426961</v>
      </c>
    </row>
    <row r="962">
      <c r="A962" s="3">
        <v>40734.0</v>
      </c>
      <c r="B962" s="2">
        <v>524.275024</v>
      </c>
      <c r="C962" s="2">
        <v>577.7531623</v>
      </c>
    </row>
    <row r="963">
      <c r="A963" s="4">
        <v>40826.0</v>
      </c>
      <c r="B963" s="2">
        <v>532.349976</v>
      </c>
      <c r="C963" s="2">
        <v>578.1347544</v>
      </c>
    </row>
    <row r="964">
      <c r="A964" s="4">
        <v>40857.0</v>
      </c>
      <c r="B964" s="2">
        <v>520.424988</v>
      </c>
      <c r="C964" s="2">
        <v>578.3784509</v>
      </c>
    </row>
    <row r="965">
      <c r="A965" s="4">
        <v>40887.0</v>
      </c>
      <c r="B965" s="2">
        <v>539.525024</v>
      </c>
      <c r="C965" s="2">
        <v>576.225181</v>
      </c>
    </row>
    <row r="966">
      <c r="A966" s="1" t="s">
        <v>589</v>
      </c>
      <c r="B966" s="2">
        <v>546.375</v>
      </c>
      <c r="C966" s="2">
        <v>573.3329412</v>
      </c>
    </row>
    <row r="967">
      <c r="A967" s="1" t="s">
        <v>590</v>
      </c>
      <c r="B967" s="2">
        <v>567.125</v>
      </c>
      <c r="C967" s="2">
        <v>569.775764</v>
      </c>
    </row>
    <row r="968">
      <c r="A968" s="1" t="s">
        <v>591</v>
      </c>
      <c r="B968" s="2">
        <v>560.125</v>
      </c>
      <c r="C968" s="2">
        <v>567.7845839</v>
      </c>
    </row>
    <row r="969">
      <c r="A969" s="1" t="s">
        <v>592</v>
      </c>
      <c r="B969" s="2">
        <v>516.775024</v>
      </c>
      <c r="C969" s="2">
        <v>567.4604149</v>
      </c>
    </row>
    <row r="970">
      <c r="A970" s="1" t="s">
        <v>593</v>
      </c>
      <c r="B970" s="2">
        <v>524.474976</v>
      </c>
      <c r="C970" s="2">
        <v>564.8755171</v>
      </c>
    </row>
    <row r="971">
      <c r="A971" s="1" t="s">
        <v>594</v>
      </c>
      <c r="B971" s="2">
        <v>522.450012</v>
      </c>
      <c r="C971" s="2">
        <v>561.6991576</v>
      </c>
    </row>
    <row r="972">
      <c r="A972" s="1" t="s">
        <v>595</v>
      </c>
      <c r="B972" s="2">
        <v>524.924988</v>
      </c>
      <c r="C972" s="2">
        <v>558.0138711</v>
      </c>
    </row>
    <row r="973">
      <c r="A973" s="1" t="s">
        <v>596</v>
      </c>
      <c r="B973" s="2">
        <v>539.875</v>
      </c>
      <c r="C973" s="2">
        <v>556.6141138</v>
      </c>
    </row>
    <row r="974">
      <c r="A974" s="1" t="s">
        <v>597</v>
      </c>
      <c r="B974" s="2">
        <v>549.325012</v>
      </c>
      <c r="C974" s="2">
        <v>556.8098415</v>
      </c>
    </row>
    <row r="975">
      <c r="A975" s="1" t="s">
        <v>598</v>
      </c>
      <c r="B975" s="2">
        <v>560.75</v>
      </c>
      <c r="C975" s="2">
        <v>549.7943804</v>
      </c>
    </row>
    <row r="976">
      <c r="A976" s="1" t="s">
        <v>599</v>
      </c>
      <c r="B976" s="2">
        <v>557.900024</v>
      </c>
      <c r="C976" s="2">
        <v>551.8452831</v>
      </c>
    </row>
    <row r="977">
      <c r="A977" s="3">
        <v>40554.0</v>
      </c>
      <c r="B977" s="2">
        <v>554.224976</v>
      </c>
      <c r="C977" s="2">
        <v>553.3346391</v>
      </c>
    </row>
    <row r="978">
      <c r="A978" s="3">
        <v>40585.0</v>
      </c>
      <c r="B978" s="2">
        <v>553.424988</v>
      </c>
      <c r="C978" s="2">
        <v>552.7530051</v>
      </c>
    </row>
    <row r="979">
      <c r="A979" s="3">
        <v>40613.0</v>
      </c>
      <c r="B979" s="2">
        <v>552.5</v>
      </c>
      <c r="C979" s="2">
        <v>551.738289</v>
      </c>
    </row>
    <row r="980">
      <c r="A980" s="3">
        <v>40644.0</v>
      </c>
      <c r="B980" s="2">
        <v>549.900024</v>
      </c>
      <c r="C980" s="2">
        <v>550.3390134</v>
      </c>
    </row>
    <row r="981">
      <c r="A981" s="3">
        <v>40766.0</v>
      </c>
      <c r="B981" s="2">
        <v>552.625</v>
      </c>
      <c r="C981" s="2">
        <v>558.7914746</v>
      </c>
    </row>
    <row r="982">
      <c r="A982" s="3">
        <v>40797.0</v>
      </c>
      <c r="B982" s="2">
        <v>561.474976</v>
      </c>
      <c r="C982" s="2">
        <v>559.2363309</v>
      </c>
    </row>
    <row r="983">
      <c r="A983" s="4">
        <v>40858.0</v>
      </c>
      <c r="B983" s="2">
        <v>565.5</v>
      </c>
      <c r="C983" s="2">
        <v>558.5384438</v>
      </c>
    </row>
    <row r="984">
      <c r="A984" s="1" t="s">
        <v>600</v>
      </c>
      <c r="B984" s="2">
        <v>564.200012</v>
      </c>
      <c r="C984" s="2">
        <v>566.0009134</v>
      </c>
    </row>
    <row r="985">
      <c r="A985" s="1" t="s">
        <v>601</v>
      </c>
      <c r="B985" s="2">
        <v>562.200012</v>
      </c>
      <c r="C985" s="2">
        <v>568.8900188</v>
      </c>
    </row>
    <row r="986">
      <c r="A986" s="1" t="s">
        <v>602</v>
      </c>
      <c r="B986" s="2">
        <v>558.625</v>
      </c>
      <c r="C986" s="2">
        <v>569.4833827</v>
      </c>
    </row>
    <row r="987">
      <c r="A987" s="1" t="s">
        <v>603</v>
      </c>
      <c r="B987" s="2">
        <v>557.575012</v>
      </c>
      <c r="C987" s="2">
        <v>569.4123583</v>
      </c>
    </row>
    <row r="988">
      <c r="A988" s="1" t="s">
        <v>604</v>
      </c>
      <c r="B988" s="2">
        <v>543.299988</v>
      </c>
      <c r="C988" s="2">
        <v>568.7236701</v>
      </c>
    </row>
    <row r="989">
      <c r="A989" s="1" t="s">
        <v>605</v>
      </c>
      <c r="B989" s="2">
        <v>533.599976</v>
      </c>
      <c r="C989" s="2">
        <v>575.3473562</v>
      </c>
    </row>
    <row r="990">
      <c r="A990" s="1" t="s">
        <v>606</v>
      </c>
      <c r="B990" s="2">
        <v>540.924988</v>
      </c>
      <c r="C990" s="2">
        <v>577.8090654</v>
      </c>
    </row>
    <row r="991">
      <c r="A991" s="1" t="s">
        <v>607</v>
      </c>
      <c r="B991" s="2">
        <v>531.150024</v>
      </c>
      <c r="C991" s="2">
        <v>577.9254167</v>
      </c>
    </row>
    <row r="992">
      <c r="A992" s="1" t="s">
        <v>608</v>
      </c>
      <c r="B992" s="2">
        <v>545.900024</v>
      </c>
      <c r="C992" s="2">
        <v>577.343025</v>
      </c>
    </row>
    <row r="993">
      <c r="A993" s="1" t="s">
        <v>609</v>
      </c>
      <c r="B993" s="2">
        <v>531.950012</v>
      </c>
      <c r="C993" s="2">
        <v>576.1238502</v>
      </c>
    </row>
    <row r="994">
      <c r="A994" s="1" t="s">
        <v>610</v>
      </c>
      <c r="B994" s="2">
        <v>544.25</v>
      </c>
      <c r="C994" s="2">
        <v>581.1865749</v>
      </c>
    </row>
    <row r="995">
      <c r="A995" s="1" t="s">
        <v>611</v>
      </c>
      <c r="B995" s="2">
        <v>546.650024</v>
      </c>
      <c r="C995" s="2">
        <v>583.1821579</v>
      </c>
    </row>
    <row r="996">
      <c r="A996" s="1" t="s">
        <v>612</v>
      </c>
      <c r="B996" s="2">
        <v>557.775024</v>
      </c>
      <c r="C996" s="2">
        <v>582.8784691</v>
      </c>
    </row>
    <row r="997">
      <c r="A997" s="3">
        <v>40555.0</v>
      </c>
      <c r="B997" s="2">
        <v>567.400024</v>
      </c>
      <c r="C997" s="2">
        <v>581.9313121</v>
      </c>
    </row>
    <row r="998">
      <c r="A998" s="3">
        <v>40586.0</v>
      </c>
      <c r="B998" s="2">
        <v>589.0</v>
      </c>
      <c r="C998" s="2">
        <v>580.4101875</v>
      </c>
    </row>
    <row r="999">
      <c r="A999" s="3">
        <v>40675.0</v>
      </c>
      <c r="B999" s="2">
        <v>590.474976</v>
      </c>
      <c r="C999" s="2">
        <v>584.9935365</v>
      </c>
    </row>
    <row r="1000">
      <c r="A1000" s="3">
        <v>40736.0</v>
      </c>
      <c r="B1000" s="2">
        <v>589.775024</v>
      </c>
      <c r="C1000" s="2">
        <v>586.7410173</v>
      </c>
    </row>
    <row r="1001">
      <c r="A1001" s="3">
        <v>40767.0</v>
      </c>
      <c r="B1001" s="2">
        <v>588.799988</v>
      </c>
      <c r="C1001" s="2">
        <v>585.931775</v>
      </c>
    </row>
    <row r="1002">
      <c r="A1002" s="3">
        <v>40798.0</v>
      </c>
      <c r="B1002" s="2">
        <v>586.200012</v>
      </c>
      <c r="C1002" s="2">
        <v>584.61762</v>
      </c>
    </row>
    <row r="1003">
      <c r="A1003" s="4">
        <v>40889.0</v>
      </c>
      <c r="B1003" s="2">
        <v>590.174988</v>
      </c>
      <c r="C1003" s="2">
        <v>590.1844819</v>
      </c>
    </row>
    <row r="1004">
      <c r="A1004" s="1" t="s">
        <v>613</v>
      </c>
      <c r="B1004" s="2">
        <v>589.349976</v>
      </c>
      <c r="C1004" s="2">
        <v>592.5978682</v>
      </c>
    </row>
    <row r="1005">
      <c r="A1005" s="1" t="s">
        <v>614</v>
      </c>
      <c r="B1005" s="2">
        <v>591.224976</v>
      </c>
      <c r="C1005" s="2">
        <v>592.824802</v>
      </c>
    </row>
    <row r="1006">
      <c r="A1006" s="1" t="s">
        <v>615</v>
      </c>
      <c r="B1006" s="2">
        <v>591.25</v>
      </c>
      <c r="C1006" s="2">
        <v>592.511187</v>
      </c>
    </row>
    <row r="1007">
      <c r="A1007" s="1" t="s">
        <v>616</v>
      </c>
      <c r="B1007" s="2">
        <v>573.150024</v>
      </c>
      <c r="C1007" s="2">
        <v>591.7152721</v>
      </c>
    </row>
    <row r="1008">
      <c r="A1008" s="1" t="s">
        <v>617</v>
      </c>
      <c r="B1008" s="2">
        <v>571.825012</v>
      </c>
      <c r="C1008" s="2">
        <v>598.8978493</v>
      </c>
    </row>
    <row r="1009">
      <c r="A1009" s="1" t="s">
        <v>618</v>
      </c>
      <c r="B1009" s="2">
        <v>566.674988</v>
      </c>
      <c r="C1009" s="2">
        <v>601.8466142</v>
      </c>
    </row>
    <row r="1010">
      <c r="A1010" s="1" t="s">
        <v>619</v>
      </c>
      <c r="B1010" s="2">
        <v>579.349976</v>
      </c>
      <c r="C1010" s="2">
        <v>602.5965114</v>
      </c>
    </row>
    <row r="1011">
      <c r="A1011" s="1" t="s">
        <v>620</v>
      </c>
      <c r="B1011" s="2">
        <v>575.849976</v>
      </c>
      <c r="C1011" s="2">
        <v>602.7876122</v>
      </c>
    </row>
    <row r="1012">
      <c r="A1012" s="1" t="s">
        <v>621</v>
      </c>
      <c r="B1012" s="2">
        <v>578.575012</v>
      </c>
      <c r="C1012" s="2">
        <v>602.4727945</v>
      </c>
    </row>
    <row r="1013">
      <c r="A1013" s="1" t="s">
        <v>622</v>
      </c>
      <c r="B1013" s="2">
        <v>594.200012</v>
      </c>
      <c r="C1013" s="2">
        <v>610.9099087</v>
      </c>
    </row>
    <row r="1014">
      <c r="A1014" s="1" t="s">
        <v>623</v>
      </c>
      <c r="B1014" s="2">
        <v>589.724976</v>
      </c>
      <c r="C1014" s="2">
        <v>614.2002722</v>
      </c>
    </row>
    <row r="1015">
      <c r="A1015" s="1" t="s">
        <v>624</v>
      </c>
      <c r="B1015" s="2">
        <v>584.599976</v>
      </c>
      <c r="C1015" s="2">
        <v>615.2475215</v>
      </c>
    </row>
    <row r="1016">
      <c r="A1016" s="1" t="s">
        <v>625</v>
      </c>
      <c r="B1016" s="2">
        <v>582.849976</v>
      </c>
      <c r="C1016" s="2">
        <v>615.6885918</v>
      </c>
    </row>
    <row r="1017">
      <c r="A1017" s="1" t="s">
        <v>626</v>
      </c>
      <c r="B1017" s="2">
        <v>580.325012</v>
      </c>
      <c r="C1017" s="2">
        <v>615.5734633</v>
      </c>
    </row>
    <row r="1018">
      <c r="A1018" s="3">
        <v>40940.0</v>
      </c>
      <c r="B1018" s="2">
        <v>589.299988</v>
      </c>
      <c r="C1018" s="2">
        <v>624.2820388</v>
      </c>
    </row>
    <row r="1019">
      <c r="A1019" s="3">
        <v>40969.0</v>
      </c>
      <c r="B1019" s="2">
        <v>598.799988</v>
      </c>
      <c r="C1019" s="2">
        <v>627.5459997</v>
      </c>
    </row>
    <row r="1020">
      <c r="A1020" s="3">
        <v>41000.0</v>
      </c>
      <c r="B1020" s="2">
        <v>586.5</v>
      </c>
      <c r="C1020" s="2">
        <v>628.5050681</v>
      </c>
    </row>
    <row r="1021">
      <c r="A1021" s="3">
        <v>41030.0</v>
      </c>
      <c r="B1021" s="2">
        <v>586.0</v>
      </c>
      <c r="C1021" s="2">
        <v>628.7945467</v>
      </c>
    </row>
    <row r="1022">
      <c r="A1022" s="3">
        <v>41061.0</v>
      </c>
      <c r="B1022" s="2">
        <v>584.700012</v>
      </c>
      <c r="C1022" s="2">
        <v>628.4630953</v>
      </c>
    </row>
    <row r="1023">
      <c r="A1023" s="3">
        <v>41091.0</v>
      </c>
      <c r="B1023" s="2" t="s">
        <v>335</v>
      </c>
      <c r="C1023" s="2">
        <v>629.9642356</v>
      </c>
    </row>
    <row r="1024">
      <c r="A1024" s="3">
        <v>41153.0</v>
      </c>
      <c r="B1024" s="2">
        <v>585.674988</v>
      </c>
      <c r="C1024" s="2">
        <v>636.1272084</v>
      </c>
    </row>
    <row r="1025">
      <c r="A1025" s="3">
        <v>41183.0</v>
      </c>
      <c r="B1025" s="2">
        <v>582.700012</v>
      </c>
      <c r="C1025" s="2">
        <v>638.9113888</v>
      </c>
    </row>
    <row r="1026">
      <c r="A1026" s="3">
        <v>41214.0</v>
      </c>
      <c r="B1026" s="2">
        <v>568.5</v>
      </c>
      <c r="C1026" s="2">
        <v>639.3265357</v>
      </c>
    </row>
    <row r="1027">
      <c r="A1027" s="3">
        <v>41244.0</v>
      </c>
      <c r="B1027" s="2">
        <v>544.75</v>
      </c>
      <c r="C1027" s="2">
        <v>639.01006</v>
      </c>
    </row>
    <row r="1028">
      <c r="A1028" s="1" t="s">
        <v>627</v>
      </c>
      <c r="B1028" s="2">
        <v>542.875</v>
      </c>
      <c r="C1028" s="2">
        <v>638.0135601</v>
      </c>
    </row>
    <row r="1029">
      <c r="A1029" s="1" t="s">
        <v>628</v>
      </c>
      <c r="B1029" s="2">
        <v>554.700012</v>
      </c>
      <c r="C1029" s="2">
        <v>643.3706946</v>
      </c>
    </row>
    <row r="1030">
      <c r="A1030" s="1" t="s">
        <v>629</v>
      </c>
      <c r="B1030" s="2">
        <v>551.974976</v>
      </c>
      <c r="C1030" s="2">
        <v>645.3007328</v>
      </c>
    </row>
    <row r="1031">
      <c r="A1031" s="1" t="s">
        <v>630</v>
      </c>
      <c r="B1031" s="2">
        <v>538.075012</v>
      </c>
      <c r="C1031" s="2">
        <v>644.8307725</v>
      </c>
    </row>
    <row r="1032">
      <c r="A1032" s="1" t="s">
        <v>631</v>
      </c>
      <c r="B1032" s="2">
        <v>537.775024</v>
      </c>
      <c r="C1032" s="2">
        <v>643.6064031</v>
      </c>
    </row>
    <row r="1033">
      <c r="A1033" s="1" t="s">
        <v>632</v>
      </c>
      <c r="B1033" s="2">
        <v>539.75</v>
      </c>
      <c r="C1033" s="2">
        <v>641.6880794</v>
      </c>
    </row>
    <row r="1034">
      <c r="A1034" s="1" t="s">
        <v>633</v>
      </c>
      <c r="B1034" s="2">
        <v>538.849976</v>
      </c>
      <c r="C1034" s="2">
        <v>644.291973</v>
      </c>
    </row>
    <row r="1035">
      <c r="A1035" s="1" t="s">
        <v>634</v>
      </c>
      <c r="B1035" s="2">
        <v>544.349976</v>
      </c>
      <c r="C1035" s="2">
        <v>645.3414855</v>
      </c>
    </row>
    <row r="1036">
      <c r="A1036" s="1" t="s">
        <v>635</v>
      </c>
      <c r="B1036" s="2">
        <v>549.0</v>
      </c>
      <c r="C1036" s="2">
        <v>644.0260882</v>
      </c>
    </row>
    <row r="1037">
      <c r="A1037" s="1" t="s">
        <v>636</v>
      </c>
      <c r="B1037" s="2">
        <v>554.375</v>
      </c>
      <c r="C1037" s="2">
        <v>639.3346107</v>
      </c>
    </row>
    <row r="1038">
      <c r="A1038" s="1" t="s">
        <v>637</v>
      </c>
      <c r="B1038" s="2">
        <v>555.875</v>
      </c>
      <c r="C1038" s="2">
        <v>640.0865794</v>
      </c>
    </row>
    <row r="1039">
      <c r="A1039" s="1" t="s">
        <v>638</v>
      </c>
      <c r="B1039" s="2">
        <v>566.200012</v>
      </c>
      <c r="C1039" s="2">
        <v>640.6671455</v>
      </c>
    </row>
    <row r="1040">
      <c r="A1040" s="3">
        <v>40910.0</v>
      </c>
      <c r="B1040" s="2">
        <v>564.349976</v>
      </c>
      <c r="C1040" s="2">
        <v>638.9621561</v>
      </c>
    </row>
    <row r="1041">
      <c r="A1041" s="3">
        <v>40941.0</v>
      </c>
      <c r="B1041" s="2">
        <v>574.0</v>
      </c>
      <c r="C1041" s="2">
        <v>636.6271419</v>
      </c>
    </row>
    <row r="1042">
      <c r="A1042" s="3">
        <v>40970.0</v>
      </c>
      <c r="B1042" s="2">
        <v>585.775024</v>
      </c>
      <c r="C1042" s="2">
        <v>633.7300325</v>
      </c>
    </row>
    <row r="1043">
      <c r="A1043" s="3">
        <v>41062.0</v>
      </c>
      <c r="B1043" s="2">
        <v>596.924988</v>
      </c>
      <c r="C1043" s="2">
        <v>634.2216157</v>
      </c>
    </row>
    <row r="1044">
      <c r="A1044" s="3">
        <v>41092.0</v>
      </c>
      <c r="B1044" s="2">
        <v>599.0</v>
      </c>
      <c r="C1044" s="2">
        <v>634.8376885</v>
      </c>
    </row>
    <row r="1045">
      <c r="A1045" s="3">
        <v>41123.0</v>
      </c>
      <c r="B1045" s="2">
        <v>609.825012</v>
      </c>
      <c r="C1045" s="2">
        <v>633.2145004</v>
      </c>
    </row>
    <row r="1046">
      <c r="A1046" s="3">
        <v>41154.0</v>
      </c>
      <c r="B1046" s="2">
        <v>614.299988</v>
      </c>
      <c r="C1046" s="2">
        <v>630.9967088</v>
      </c>
    </row>
    <row r="1047">
      <c r="A1047" s="3">
        <v>41184.0</v>
      </c>
      <c r="B1047" s="2">
        <v>616.700012</v>
      </c>
      <c r="C1047" s="2">
        <v>628.240404</v>
      </c>
    </row>
    <row r="1048">
      <c r="A1048" s="1" t="s">
        <v>639</v>
      </c>
      <c r="B1048" s="2">
        <v>612.849976</v>
      </c>
      <c r="C1048" s="2">
        <v>629.1693795</v>
      </c>
    </row>
    <row r="1049">
      <c r="A1049" s="1" t="s">
        <v>640</v>
      </c>
      <c r="B1049" s="2">
        <v>610.0</v>
      </c>
      <c r="C1049" s="2">
        <v>629.8937124</v>
      </c>
    </row>
    <row r="1050">
      <c r="A1050" s="1" t="s">
        <v>641</v>
      </c>
      <c r="B1050" s="2">
        <v>620.799988</v>
      </c>
      <c r="C1050" s="2">
        <v>628.3398103</v>
      </c>
    </row>
    <row r="1051">
      <c r="A1051" s="1" t="s">
        <v>642</v>
      </c>
      <c r="B1051" s="2">
        <v>612.674988</v>
      </c>
      <c r="C1051" s="2">
        <v>626.1415906</v>
      </c>
    </row>
    <row r="1052">
      <c r="A1052" s="1" t="s">
        <v>643</v>
      </c>
      <c r="B1052" s="2">
        <v>614.375</v>
      </c>
      <c r="C1052" s="2">
        <v>623.3458048</v>
      </c>
    </row>
    <row r="1053">
      <c r="A1053" s="1" t="s">
        <v>644</v>
      </c>
      <c r="B1053" s="2">
        <v>618.525024</v>
      </c>
      <c r="C1053" s="2">
        <v>624.1292164</v>
      </c>
    </row>
    <row r="1054">
      <c r="A1054" s="1" t="s">
        <v>645</v>
      </c>
      <c r="B1054" s="2">
        <v>626.174988</v>
      </c>
      <c r="C1054" s="2">
        <v>622.1689932</v>
      </c>
    </row>
    <row r="1055">
      <c r="A1055" s="1" t="s">
        <v>646</v>
      </c>
      <c r="B1055" s="2">
        <v>629.900024</v>
      </c>
      <c r="C1055" s="2">
        <v>619.4931942</v>
      </c>
    </row>
    <row r="1056">
      <c r="A1056" s="1" t="s">
        <v>647</v>
      </c>
      <c r="B1056" s="2">
        <v>635.0</v>
      </c>
      <c r="C1056" s="2">
        <v>616.1551718</v>
      </c>
    </row>
    <row r="1057">
      <c r="A1057" s="1" t="s">
        <v>648</v>
      </c>
      <c r="B1057" s="2">
        <v>626.025024</v>
      </c>
      <c r="C1057" s="2">
        <v>614.6327522</v>
      </c>
    </row>
    <row r="1058">
      <c r="A1058" s="1" t="s">
        <v>649</v>
      </c>
      <c r="B1058" s="2">
        <v>613.275024</v>
      </c>
      <c r="C1058" s="2">
        <v>614.3380218</v>
      </c>
    </row>
    <row r="1059">
      <c r="A1059" s="1" t="s">
        <v>650</v>
      </c>
      <c r="B1059" s="2">
        <v>610.974976</v>
      </c>
      <c r="C1059" s="2">
        <v>611.6912088</v>
      </c>
    </row>
    <row r="1060">
      <c r="A1060" s="3">
        <v>40911.0</v>
      </c>
      <c r="B1060" s="2">
        <v>609.799988</v>
      </c>
      <c r="C1060" s="2">
        <v>608.3481882</v>
      </c>
    </row>
    <row r="1061">
      <c r="A1061" s="3">
        <v>40942.0</v>
      </c>
      <c r="B1061" s="2">
        <v>608.625</v>
      </c>
      <c r="C1061" s="2">
        <v>604.3808925</v>
      </c>
    </row>
    <row r="1062">
      <c r="A1062" s="3">
        <v>40971.0</v>
      </c>
      <c r="B1062" s="2" t="s">
        <v>335</v>
      </c>
      <c r="C1062" s="2">
        <v>602.2685465</v>
      </c>
    </row>
    <row r="1063">
      <c r="A1063" s="3">
        <v>41032.0</v>
      </c>
      <c r="B1063" s="2">
        <v>603.650024</v>
      </c>
      <c r="C1063" s="2">
        <v>601.3843865</v>
      </c>
    </row>
    <row r="1064">
      <c r="A1064" s="3">
        <v>41063.0</v>
      </c>
      <c r="B1064" s="2">
        <v>601.0</v>
      </c>
      <c r="C1064" s="2">
        <v>600.7949193</v>
      </c>
    </row>
    <row r="1065">
      <c r="A1065" s="3">
        <v>41093.0</v>
      </c>
      <c r="B1065" s="2">
        <v>596.424988</v>
      </c>
      <c r="C1065" s="2">
        <v>597.9777144</v>
      </c>
    </row>
    <row r="1066">
      <c r="A1066" s="3">
        <v>41155.0</v>
      </c>
      <c r="B1066" s="2">
        <v>604.275024</v>
      </c>
      <c r="C1066" s="2">
        <v>590.7478191</v>
      </c>
    </row>
    <row r="1067">
      <c r="A1067" s="3">
        <v>41246.0</v>
      </c>
      <c r="B1067" s="2">
        <v>594.525024</v>
      </c>
      <c r="C1067" s="2">
        <v>589.0325469</v>
      </c>
    </row>
    <row r="1068">
      <c r="A1068" s="1" t="s">
        <v>651</v>
      </c>
      <c r="B1068" s="2">
        <v>598.5</v>
      </c>
      <c r="C1068" s="2">
        <v>589.1859564</v>
      </c>
    </row>
    <row r="1069">
      <c r="A1069" s="1" t="s">
        <v>652</v>
      </c>
      <c r="B1069" s="2">
        <v>577.275024</v>
      </c>
      <c r="C1069" s="2">
        <v>587.262135</v>
      </c>
    </row>
    <row r="1070">
      <c r="A1070" s="1" t="s">
        <v>653</v>
      </c>
      <c r="B1070" s="2">
        <v>581.849976</v>
      </c>
      <c r="C1070" s="2">
        <v>584.9199827</v>
      </c>
    </row>
    <row r="1071">
      <c r="A1071" s="1" t="s">
        <v>654</v>
      </c>
      <c r="B1071" s="2">
        <v>584.775024</v>
      </c>
      <c r="C1071" s="2">
        <v>582.2285952</v>
      </c>
    </row>
    <row r="1072">
      <c r="A1072" s="1" t="s">
        <v>655</v>
      </c>
      <c r="B1072" s="2">
        <v>561.0</v>
      </c>
      <c r="C1072" s="2">
        <v>584.592202</v>
      </c>
    </row>
    <row r="1073">
      <c r="A1073" s="1" t="s">
        <v>656</v>
      </c>
      <c r="B1073" s="2">
        <v>567.424988</v>
      </c>
      <c r="C1073" s="2">
        <v>586.2319602</v>
      </c>
    </row>
    <row r="1074">
      <c r="A1074" s="1" t="s">
        <v>657</v>
      </c>
      <c r="B1074" s="2">
        <v>587.875</v>
      </c>
      <c r="C1074" s="2">
        <v>585.8176978</v>
      </c>
    </row>
    <row r="1075">
      <c r="A1075" s="1" t="s">
        <v>658</v>
      </c>
      <c r="B1075" s="2">
        <v>583.875</v>
      </c>
      <c r="C1075" s="2">
        <v>584.9824322</v>
      </c>
    </row>
    <row r="1076">
      <c r="A1076" s="1" t="s">
        <v>659</v>
      </c>
      <c r="B1076" s="2">
        <v>592.325012</v>
      </c>
      <c r="C1076" s="2">
        <v>583.7689627</v>
      </c>
    </row>
    <row r="1077">
      <c r="A1077" s="1" t="s">
        <v>660</v>
      </c>
      <c r="B1077" s="2">
        <v>580.799988</v>
      </c>
      <c r="C1077" s="2">
        <v>590.1356526</v>
      </c>
    </row>
    <row r="1078">
      <c r="A1078" s="1" t="s">
        <v>661</v>
      </c>
      <c r="B1078" s="2">
        <v>587.375</v>
      </c>
      <c r="C1078" s="2">
        <v>592.8866873</v>
      </c>
    </row>
    <row r="1079">
      <c r="A1079" s="1" t="s">
        <v>662</v>
      </c>
      <c r="B1079" s="2">
        <v>582.549988</v>
      </c>
      <c r="C1079" s="2">
        <v>593.4373581</v>
      </c>
    </row>
    <row r="1080">
      <c r="A1080" s="1" t="s">
        <v>663</v>
      </c>
      <c r="B1080" s="2">
        <v>570.599976</v>
      </c>
      <c r="C1080" s="2">
        <v>593.4038128</v>
      </c>
    </row>
    <row r="1081">
      <c r="A1081" s="1" t="s">
        <v>664</v>
      </c>
      <c r="B1081" s="2">
        <v>584.400024</v>
      </c>
      <c r="C1081" s="2">
        <v>592.8152353</v>
      </c>
    </row>
    <row r="1082">
      <c r="A1082" s="3">
        <v>40943.0</v>
      </c>
      <c r="B1082" s="2">
        <v>597.125</v>
      </c>
      <c r="C1082" s="2">
        <v>599.9143948</v>
      </c>
    </row>
    <row r="1083">
      <c r="A1083" s="3">
        <v>40972.0</v>
      </c>
      <c r="B1083" s="2">
        <v>589.0</v>
      </c>
      <c r="C1083" s="2">
        <v>602.5212998</v>
      </c>
    </row>
    <row r="1084">
      <c r="A1084" s="3">
        <v>41003.0</v>
      </c>
      <c r="B1084" s="2">
        <v>589.224976</v>
      </c>
      <c r="C1084" s="2">
        <v>602.7398665</v>
      </c>
    </row>
    <row r="1085">
      <c r="A1085" s="3">
        <v>41156.0</v>
      </c>
      <c r="B1085" s="2">
        <v>582.049988</v>
      </c>
      <c r="C1085" s="2">
        <v>605.1884215</v>
      </c>
    </row>
    <row r="1086">
      <c r="A1086" s="3">
        <v>41186.0</v>
      </c>
      <c r="B1086" s="2">
        <v>578.099976</v>
      </c>
      <c r="C1086" s="2">
        <v>606.6484609</v>
      </c>
    </row>
    <row r="1087">
      <c r="A1087" s="3">
        <v>41217.0</v>
      </c>
      <c r="B1087" s="2">
        <v>569.049988</v>
      </c>
      <c r="C1087" s="2">
        <v>605.6608304</v>
      </c>
    </row>
    <row r="1088">
      <c r="A1088" s="3">
        <v>41247.0</v>
      </c>
      <c r="B1088" s="2">
        <v>565.825012</v>
      </c>
      <c r="C1088" s="2">
        <v>603.8769653</v>
      </c>
    </row>
    <row r="1089">
      <c r="A1089" s="1" t="s">
        <v>665</v>
      </c>
      <c r="B1089" s="2">
        <v>534.174988</v>
      </c>
      <c r="C1089" s="2">
        <v>601.3651117</v>
      </c>
    </row>
    <row r="1090">
      <c r="A1090" s="1" t="s">
        <v>666</v>
      </c>
      <c r="B1090" s="2">
        <v>534.875</v>
      </c>
      <c r="C1090" s="2">
        <v>602.0844125</v>
      </c>
    </row>
    <row r="1091">
      <c r="A1091" s="1" t="s">
        <v>667</v>
      </c>
      <c r="B1091" s="2">
        <v>545.424988</v>
      </c>
      <c r="C1091" s="2">
        <v>602.5093398</v>
      </c>
    </row>
    <row r="1092">
      <c r="A1092" s="1" t="s">
        <v>668</v>
      </c>
      <c r="B1092" s="2">
        <v>548.775024</v>
      </c>
      <c r="C1092" s="2">
        <v>600.5914103</v>
      </c>
    </row>
    <row r="1093">
      <c r="A1093" s="1" t="s">
        <v>669</v>
      </c>
      <c r="B1093" s="2">
        <v>551.474976</v>
      </c>
      <c r="C1093" s="2">
        <v>597.9976077</v>
      </c>
    </row>
    <row r="1094">
      <c r="A1094" s="1" t="s">
        <v>670</v>
      </c>
      <c r="B1094" s="2">
        <v>544.224976</v>
      </c>
      <c r="C1094" s="2">
        <v>594.8085445</v>
      </c>
    </row>
    <row r="1095">
      <c r="A1095" s="1" t="s">
        <v>671</v>
      </c>
      <c r="B1095" s="2">
        <v>532.125</v>
      </c>
      <c r="C1095" s="2">
        <v>594.3646078</v>
      </c>
    </row>
    <row r="1096">
      <c r="A1096" s="1" t="s">
        <v>672</v>
      </c>
      <c r="B1096" s="2">
        <v>597.099976</v>
      </c>
      <c r="C1096" s="2">
        <v>594.6975817</v>
      </c>
    </row>
    <row r="1097">
      <c r="A1097" s="1" t="s">
        <v>673</v>
      </c>
      <c r="B1097" s="2">
        <v>585.525024</v>
      </c>
      <c r="C1097" s="2">
        <v>592.8301118</v>
      </c>
    </row>
    <row r="1098">
      <c r="A1098" s="1" t="s">
        <v>674</v>
      </c>
      <c r="B1098" s="2">
        <v>597.325012</v>
      </c>
      <c r="C1098" s="2">
        <v>590.421064</v>
      </c>
    </row>
    <row r="1099">
      <c r="A1099" s="1" t="s">
        <v>675</v>
      </c>
      <c r="B1099" s="2">
        <v>602.0</v>
      </c>
      <c r="C1099" s="2">
        <v>587.5401048</v>
      </c>
    </row>
    <row r="1100">
      <c r="A1100" s="1" t="s">
        <v>676</v>
      </c>
      <c r="B1100" s="2">
        <v>623.299988</v>
      </c>
      <c r="C1100" s="2">
        <v>588.6168969</v>
      </c>
    </row>
    <row r="1101">
      <c r="A1101" s="3">
        <v>40944.0</v>
      </c>
      <c r="B1101" s="2">
        <v>633.625</v>
      </c>
      <c r="C1101" s="2">
        <v>588.4225709</v>
      </c>
    </row>
    <row r="1102">
      <c r="A1102" s="3">
        <v>40973.0</v>
      </c>
      <c r="B1102" s="2">
        <v>639.75</v>
      </c>
      <c r="C1102" s="2">
        <v>586.7264584</v>
      </c>
    </row>
    <row r="1103">
      <c r="A1103" s="3">
        <v>41004.0</v>
      </c>
      <c r="B1103" s="2">
        <v>638.400024</v>
      </c>
      <c r="C1103" s="2">
        <v>584.5627495</v>
      </c>
    </row>
    <row r="1104">
      <c r="A1104" s="3">
        <v>41095.0</v>
      </c>
      <c r="B1104" s="2">
        <v>636.625</v>
      </c>
      <c r="C1104" s="2">
        <v>587.6539938</v>
      </c>
    </row>
    <row r="1105">
      <c r="A1105" s="3">
        <v>41126.0</v>
      </c>
      <c r="B1105" s="2">
        <v>600.349976</v>
      </c>
      <c r="C1105" s="2">
        <v>589.2165791</v>
      </c>
    </row>
    <row r="1106">
      <c r="A1106" s="3">
        <v>41157.0</v>
      </c>
      <c r="B1106" s="2">
        <v>612.775024</v>
      </c>
      <c r="C1106" s="2">
        <v>588.5565557</v>
      </c>
    </row>
    <row r="1107">
      <c r="A1107" s="3">
        <v>41187.0</v>
      </c>
      <c r="B1107" s="2">
        <v>616.275024</v>
      </c>
      <c r="C1107" s="2">
        <v>587.3075926</v>
      </c>
    </row>
    <row r="1108">
      <c r="A1108" s="3">
        <v>41218.0</v>
      </c>
      <c r="B1108" s="2">
        <v>615.375</v>
      </c>
      <c r="C1108" s="2">
        <v>585.5173746</v>
      </c>
    </row>
    <row r="1109">
      <c r="A1109" s="1" t="s">
        <v>677</v>
      </c>
      <c r="B1109" s="2">
        <v>612.974976</v>
      </c>
      <c r="C1109" s="2">
        <v>589.2885112</v>
      </c>
    </row>
    <row r="1110">
      <c r="A1110" s="1" t="s">
        <v>678</v>
      </c>
      <c r="B1110" s="2">
        <v>613.150024</v>
      </c>
      <c r="C1110" s="2">
        <v>590.9440586</v>
      </c>
    </row>
    <row r="1111">
      <c r="A1111" s="1" t="s">
        <v>679</v>
      </c>
      <c r="B1111" s="2">
        <v>611.700012</v>
      </c>
      <c r="C1111" s="2">
        <v>590.3223847</v>
      </c>
    </row>
    <row r="1112">
      <c r="A1112" s="1" t="s">
        <v>680</v>
      </c>
      <c r="B1112" s="2">
        <v>611.0</v>
      </c>
      <c r="C1112" s="2">
        <v>589.0672383</v>
      </c>
    </row>
    <row r="1113">
      <c r="A1113" s="1" t="s">
        <v>681</v>
      </c>
      <c r="B1113" s="2">
        <v>605.325012</v>
      </c>
      <c r="C1113" s="2">
        <v>587.2376969</v>
      </c>
    </row>
    <row r="1114">
      <c r="A1114" s="1" t="s">
        <v>682</v>
      </c>
      <c r="B1114" s="2">
        <v>604.599976</v>
      </c>
      <c r="C1114" s="2">
        <v>590.8165992</v>
      </c>
    </row>
    <row r="1115">
      <c r="A1115" s="1" t="s">
        <v>683</v>
      </c>
      <c r="B1115" s="2">
        <v>612.025024</v>
      </c>
      <c r="C1115" s="2">
        <v>592.4252388</v>
      </c>
    </row>
    <row r="1116">
      <c r="A1116" s="1" t="s">
        <v>684</v>
      </c>
      <c r="B1116" s="2">
        <v>612.575012</v>
      </c>
      <c r="C1116" s="2">
        <v>591.7848382</v>
      </c>
    </row>
    <row r="1117">
      <c r="A1117" s="1" t="s">
        <v>685</v>
      </c>
      <c r="B1117" s="2">
        <v>610.724976</v>
      </c>
      <c r="C1117" s="2">
        <v>590.5491982</v>
      </c>
    </row>
    <row r="1118">
      <c r="A1118" s="1" t="s">
        <v>686</v>
      </c>
      <c r="B1118" s="2">
        <v>610.400024</v>
      </c>
      <c r="C1118" s="2">
        <v>588.7857869</v>
      </c>
    </row>
    <row r="1119">
      <c r="A1119" s="1" t="s">
        <v>687</v>
      </c>
      <c r="B1119" s="2">
        <v>612.349976</v>
      </c>
      <c r="C1119" s="2">
        <v>592.8958004</v>
      </c>
    </row>
    <row r="1120">
      <c r="A1120" s="1" t="s">
        <v>688</v>
      </c>
      <c r="B1120" s="2">
        <v>620.174988</v>
      </c>
      <c r="C1120" s="2">
        <v>594.7983457</v>
      </c>
    </row>
    <row r="1121">
      <c r="A1121" s="1" t="s">
        <v>689</v>
      </c>
      <c r="B1121" s="2">
        <v>620.275024</v>
      </c>
      <c r="C1121" s="2">
        <v>594.507067</v>
      </c>
    </row>
    <row r="1122">
      <c r="A1122" s="1" t="s">
        <v>690</v>
      </c>
      <c r="B1122" s="2">
        <v>622.674988</v>
      </c>
      <c r="C1122" s="2">
        <v>593.6701221</v>
      </c>
    </row>
    <row r="1123">
      <c r="A1123" s="3">
        <v>40914.0</v>
      </c>
      <c r="B1123" s="2">
        <v>612.299988</v>
      </c>
      <c r="C1123" s="2">
        <v>592.3470114</v>
      </c>
    </row>
    <row r="1124">
      <c r="A1124" s="3">
        <v>41005.0</v>
      </c>
      <c r="B1124" s="2">
        <v>606.625</v>
      </c>
      <c r="C1124" s="2">
        <v>597.9178086</v>
      </c>
    </row>
    <row r="1125">
      <c r="A1125" s="3">
        <v>41035.0</v>
      </c>
      <c r="B1125" s="2">
        <v>613.25</v>
      </c>
      <c r="C1125" s="2">
        <v>600.3094918</v>
      </c>
    </row>
    <row r="1126">
      <c r="A1126" s="3">
        <v>41066.0</v>
      </c>
      <c r="B1126" s="2">
        <v>625.575012</v>
      </c>
      <c r="C1126" s="2">
        <v>600.4836656</v>
      </c>
    </row>
    <row r="1127">
      <c r="A1127" s="3">
        <v>41096.0</v>
      </c>
      <c r="B1127" s="2">
        <v>620.099976</v>
      </c>
      <c r="C1127" s="2">
        <v>600.0729704</v>
      </c>
    </row>
    <row r="1128">
      <c r="A1128" s="3">
        <v>41127.0</v>
      </c>
      <c r="B1128" s="2">
        <v>615.450012</v>
      </c>
      <c r="C1128" s="2">
        <v>599.1216056</v>
      </c>
    </row>
    <row r="1129">
      <c r="A1129" s="3">
        <v>41219.0</v>
      </c>
      <c r="B1129" s="2">
        <v>616.775024</v>
      </c>
      <c r="C1129" s="2">
        <v>605.3405643</v>
      </c>
    </row>
    <row r="1130">
      <c r="A1130" s="3">
        <v>41249.0</v>
      </c>
      <c r="B1130" s="2">
        <v>624.049988</v>
      </c>
      <c r="C1130" s="2">
        <v>607.7532986</v>
      </c>
    </row>
    <row r="1131">
      <c r="A1131" s="1" t="s">
        <v>691</v>
      </c>
      <c r="B1131" s="2">
        <v>625.200012</v>
      </c>
      <c r="C1131" s="2">
        <v>607.8364155</v>
      </c>
    </row>
    <row r="1132">
      <c r="A1132" s="1" t="s">
        <v>692</v>
      </c>
      <c r="B1132" s="2">
        <v>627.0</v>
      </c>
      <c r="C1132" s="2">
        <v>607.2174975</v>
      </c>
    </row>
    <row r="1133">
      <c r="A1133" s="1" t="s">
        <v>693</v>
      </c>
      <c r="B1133" s="2">
        <v>636.224976</v>
      </c>
      <c r="C1133" s="2">
        <v>605.9384911</v>
      </c>
    </row>
    <row r="1134">
      <c r="A1134" s="1" t="s">
        <v>694</v>
      </c>
      <c r="B1134" s="2">
        <v>628.575012</v>
      </c>
      <c r="C1134" s="2">
        <v>610.4800374</v>
      </c>
    </row>
    <row r="1135">
      <c r="A1135" s="1" t="s">
        <v>695</v>
      </c>
      <c r="B1135" s="2">
        <v>636.974976</v>
      </c>
      <c r="C1135" s="2">
        <v>612.1244129</v>
      </c>
    </row>
    <row r="1136">
      <c r="A1136" s="1" t="s">
        <v>696</v>
      </c>
      <c r="B1136" s="2">
        <v>626.400024</v>
      </c>
      <c r="C1136" s="2">
        <v>611.3528326</v>
      </c>
    </row>
    <row r="1137">
      <c r="A1137" s="1" t="s">
        <v>697</v>
      </c>
      <c r="B1137" s="2">
        <v>612.025024</v>
      </c>
      <c r="C1137" s="2">
        <v>609.8077084</v>
      </c>
    </row>
    <row r="1138">
      <c r="A1138" s="1" t="s">
        <v>698</v>
      </c>
      <c r="B1138" s="2">
        <v>616.724976</v>
      </c>
      <c r="C1138" s="2">
        <v>607.5479848</v>
      </c>
    </row>
    <row r="1139">
      <c r="A1139" s="1" t="s">
        <v>699</v>
      </c>
      <c r="B1139" s="2">
        <v>608.375</v>
      </c>
      <c r="C1139" s="2">
        <v>609.0146152</v>
      </c>
    </row>
    <row r="1140">
      <c r="A1140" s="1" t="s">
        <v>700</v>
      </c>
      <c r="B1140" s="2">
        <v>617.549988</v>
      </c>
      <c r="C1140" s="2">
        <v>609.6595032</v>
      </c>
    </row>
    <row r="1141">
      <c r="A1141" s="1" t="s">
        <v>701</v>
      </c>
      <c r="B1141" s="2">
        <v>623.349976</v>
      </c>
      <c r="C1141" s="2">
        <v>607.9368345</v>
      </c>
    </row>
    <row r="1142">
      <c r="A1142" s="1" t="s">
        <v>702</v>
      </c>
      <c r="B1142" s="2">
        <v>629.424988</v>
      </c>
      <c r="C1142" s="2">
        <v>605.5098362</v>
      </c>
    </row>
    <row r="1143">
      <c r="A1143" s="1" t="s">
        <v>703</v>
      </c>
      <c r="B1143" s="2">
        <v>638.724976</v>
      </c>
      <c r="C1143" s="2">
        <v>602.4571905</v>
      </c>
    </row>
    <row r="1144">
      <c r="A1144" s="3">
        <v>40946.0</v>
      </c>
      <c r="B1144" s="2">
        <v>629.724976</v>
      </c>
      <c r="C1144" s="2">
        <v>602.2504951</v>
      </c>
    </row>
    <row r="1145">
      <c r="A1145" s="3">
        <v>40975.0</v>
      </c>
      <c r="B1145" s="2">
        <v>619.700012</v>
      </c>
      <c r="C1145" s="2">
        <v>602.618691</v>
      </c>
    </row>
    <row r="1146">
      <c r="A1146" s="3">
        <v>41006.0</v>
      </c>
      <c r="B1146" s="2">
        <v>623.924988</v>
      </c>
      <c r="C1146" s="2">
        <v>600.7760699</v>
      </c>
    </row>
    <row r="1147">
      <c r="A1147" s="3">
        <v>41036.0</v>
      </c>
      <c r="B1147" s="2">
        <v>620.299988</v>
      </c>
      <c r="C1147" s="2">
        <v>598.3910311</v>
      </c>
    </row>
    <row r="1148">
      <c r="A1148" s="3">
        <v>41067.0</v>
      </c>
      <c r="B1148" s="2">
        <v>623.875</v>
      </c>
      <c r="C1148" s="2">
        <v>595.5442111</v>
      </c>
    </row>
    <row r="1149">
      <c r="A1149" s="3">
        <v>41159.0</v>
      </c>
      <c r="B1149" s="2">
        <v>629.700012</v>
      </c>
      <c r="C1149" s="2">
        <v>596.9093884</v>
      </c>
    </row>
    <row r="1150">
      <c r="A1150" s="3">
        <v>41189.0</v>
      </c>
      <c r="B1150" s="2">
        <v>630.849976</v>
      </c>
      <c r="C1150" s="2">
        <v>598.0946436</v>
      </c>
    </row>
    <row r="1151">
      <c r="A1151" s="3">
        <v>41220.0</v>
      </c>
      <c r="B1151" s="2">
        <v>629.150024</v>
      </c>
      <c r="C1151" s="2">
        <v>597.1960821</v>
      </c>
    </row>
    <row r="1152">
      <c r="A1152" s="3">
        <v>41250.0</v>
      </c>
      <c r="B1152" s="2">
        <v>618.0</v>
      </c>
      <c r="C1152" s="2">
        <v>595.8667386</v>
      </c>
    </row>
    <row r="1153">
      <c r="A1153" s="1" t="s">
        <v>704</v>
      </c>
      <c r="B1153" s="2">
        <v>624.700012</v>
      </c>
      <c r="C1153" s="2">
        <v>594.1699558</v>
      </c>
    </row>
    <row r="1154">
      <c r="A1154" s="1" t="s">
        <v>705</v>
      </c>
      <c r="B1154" s="2">
        <v>603.674988</v>
      </c>
      <c r="C1154" s="2">
        <v>599.358151</v>
      </c>
    </row>
    <row r="1155">
      <c r="A1155" s="1" t="s">
        <v>706</v>
      </c>
      <c r="B1155" s="2">
        <v>592.950012</v>
      </c>
      <c r="C1155" s="2">
        <v>601.874042</v>
      </c>
    </row>
    <row r="1156">
      <c r="A1156" s="1" t="s">
        <v>707</v>
      </c>
      <c r="B1156" s="2">
        <v>597.650024</v>
      </c>
      <c r="C1156" s="2">
        <v>602.300032</v>
      </c>
    </row>
    <row r="1157">
      <c r="A1157" s="1" t="s">
        <v>708</v>
      </c>
      <c r="B1157" s="2">
        <v>600.5</v>
      </c>
      <c r="C1157" s="2">
        <v>602.2694021</v>
      </c>
    </row>
    <row r="1158">
      <c r="A1158" s="1" t="s">
        <v>709</v>
      </c>
      <c r="B1158" s="2">
        <v>611.525024</v>
      </c>
      <c r="C1158" s="2">
        <v>601.8268376</v>
      </c>
    </row>
    <row r="1159">
      <c r="A1159" s="1" t="s">
        <v>710</v>
      </c>
      <c r="B1159" s="2">
        <v>607.125</v>
      </c>
      <c r="C1159" s="2">
        <v>610.347801</v>
      </c>
    </row>
    <row r="1160">
      <c r="A1160" s="1" t="s">
        <v>711</v>
      </c>
      <c r="B1160" s="2">
        <v>604.575012</v>
      </c>
      <c r="C1160" s="2">
        <v>613.7868305</v>
      </c>
    </row>
    <row r="1161">
      <c r="A1161" s="1" t="s">
        <v>712</v>
      </c>
      <c r="B1161" s="2">
        <v>606.575012</v>
      </c>
      <c r="C1161" s="2">
        <v>615.0254231</v>
      </c>
    </row>
    <row r="1162">
      <c r="A1162" s="1" t="s">
        <v>713</v>
      </c>
      <c r="B1162" s="2">
        <v>599.224976</v>
      </c>
      <c r="C1162" s="2">
        <v>615.6904747</v>
      </c>
    </row>
    <row r="1163">
      <c r="A1163" s="1" t="s">
        <v>714</v>
      </c>
      <c r="B1163" s="2">
        <v>612.650024</v>
      </c>
      <c r="C1163" s="2">
        <v>615.8227259</v>
      </c>
    </row>
    <row r="1164">
      <c r="A1164" s="1" t="s">
        <v>715</v>
      </c>
      <c r="B1164" s="2">
        <v>615.5</v>
      </c>
      <c r="C1164" s="2">
        <v>625.3385825</v>
      </c>
    </row>
    <row r="1165">
      <c r="A1165" s="1" t="s">
        <v>716</v>
      </c>
      <c r="B1165" s="2">
        <v>621.825012</v>
      </c>
      <c r="C1165" s="2">
        <v>628.8752754</v>
      </c>
    </row>
    <row r="1166">
      <c r="A1166" s="3">
        <v>40916.0</v>
      </c>
      <c r="B1166" s="2">
        <v>612.325012</v>
      </c>
      <c r="C1166" s="2">
        <v>630.103762</v>
      </c>
    </row>
    <row r="1167">
      <c r="A1167" s="3">
        <v>40947.0</v>
      </c>
      <c r="B1167" s="2">
        <v>616.400024</v>
      </c>
      <c r="C1167" s="2">
        <v>630.6586895</v>
      </c>
    </row>
    <row r="1168">
      <c r="A1168" s="3">
        <v>40976.0</v>
      </c>
      <c r="B1168" s="2">
        <v>618.450012</v>
      </c>
      <c r="C1168" s="2">
        <v>630.5896252</v>
      </c>
    </row>
    <row r="1169">
      <c r="A1169" s="3">
        <v>41068.0</v>
      </c>
      <c r="B1169" s="2">
        <v>614.450012</v>
      </c>
      <c r="C1169" s="2">
        <v>639.0522983</v>
      </c>
    </row>
    <row r="1170">
      <c r="A1170" s="3">
        <v>41098.0</v>
      </c>
      <c r="B1170" s="2">
        <v>632.025024</v>
      </c>
      <c r="C1170" s="2">
        <v>642.1219239</v>
      </c>
    </row>
    <row r="1171">
      <c r="A1171" s="3">
        <v>41129.0</v>
      </c>
      <c r="B1171" s="2">
        <v>624.599976</v>
      </c>
      <c r="C1171" s="2">
        <v>642.8417788</v>
      </c>
    </row>
    <row r="1172">
      <c r="A1172" s="3">
        <v>41160.0</v>
      </c>
      <c r="B1172" s="2">
        <v>629.075012</v>
      </c>
      <c r="C1172" s="2">
        <v>642.8555992</v>
      </c>
    </row>
    <row r="1173">
      <c r="A1173" s="3">
        <v>41190.0</v>
      </c>
      <c r="B1173" s="2">
        <v>640.025024</v>
      </c>
      <c r="C1173" s="2">
        <v>642.2212464</v>
      </c>
    </row>
    <row r="1174">
      <c r="A1174" s="1" t="s">
        <v>717</v>
      </c>
      <c r="B1174" s="2">
        <v>633.150024</v>
      </c>
      <c r="C1174" s="2">
        <v>648.9112667</v>
      </c>
    </row>
    <row r="1175">
      <c r="A1175" s="1" t="s">
        <v>718</v>
      </c>
      <c r="B1175" s="2">
        <v>634.200012</v>
      </c>
      <c r="C1175" s="2">
        <v>651.3818226</v>
      </c>
    </row>
    <row r="1176">
      <c r="A1176" s="1" t="s">
        <v>719</v>
      </c>
      <c r="B1176" s="2">
        <v>631.775024</v>
      </c>
      <c r="C1176" s="2">
        <v>650.9251728</v>
      </c>
    </row>
    <row r="1177">
      <c r="A1177" s="1" t="s">
        <v>720</v>
      </c>
      <c r="B1177" s="2">
        <v>639.299988</v>
      </c>
      <c r="C1177" s="2">
        <v>649.7028703</v>
      </c>
    </row>
    <row r="1178">
      <c r="A1178" s="1" t="s">
        <v>721</v>
      </c>
      <c r="B1178" s="2">
        <v>649.325012</v>
      </c>
      <c r="C1178" s="2">
        <v>656.5665948</v>
      </c>
    </row>
    <row r="1179">
      <c r="A1179" s="1" t="s">
        <v>722</v>
      </c>
      <c r="B1179" s="2">
        <v>645.825012</v>
      </c>
      <c r="C1179" s="2">
        <v>656.126657</v>
      </c>
    </row>
    <row r="1180">
      <c r="A1180" s="1" t="s">
        <v>723</v>
      </c>
      <c r="B1180" s="2">
        <v>661.724976</v>
      </c>
      <c r="C1180" s="2">
        <v>654.9883763</v>
      </c>
    </row>
    <row r="1181">
      <c r="A1181" s="1" t="s">
        <v>724</v>
      </c>
      <c r="B1181" s="2">
        <v>661.424988</v>
      </c>
      <c r="C1181" s="2">
        <v>653.2108395</v>
      </c>
    </row>
    <row r="1182">
      <c r="A1182" s="1" t="s">
        <v>725</v>
      </c>
      <c r="B1182" s="2">
        <v>660.224976</v>
      </c>
      <c r="C1182" s="2">
        <v>656.5358296</v>
      </c>
    </row>
    <row r="1183">
      <c r="A1183" s="1" t="s">
        <v>726</v>
      </c>
      <c r="B1183" s="2">
        <v>675.450012</v>
      </c>
      <c r="C1183" s="2">
        <v>657.9114018</v>
      </c>
    </row>
    <row r="1184">
      <c r="A1184" s="1" t="s">
        <v>727</v>
      </c>
      <c r="B1184" s="2">
        <v>671.650024</v>
      </c>
      <c r="C1184" s="2">
        <v>656.9566435</v>
      </c>
    </row>
    <row r="1185">
      <c r="A1185" s="1" t="s">
        <v>728</v>
      </c>
      <c r="B1185" s="2">
        <v>683.575012</v>
      </c>
      <c r="C1185" s="2">
        <v>655.3212294</v>
      </c>
    </row>
    <row r="1186">
      <c r="A1186" s="1" t="s">
        <v>729</v>
      </c>
      <c r="B1186" s="2">
        <v>671.875</v>
      </c>
      <c r="C1186" s="2">
        <v>653.0691474</v>
      </c>
    </row>
    <row r="1187">
      <c r="A1187" s="3">
        <v>40977.0</v>
      </c>
      <c r="B1187" s="2">
        <v>668.924988</v>
      </c>
      <c r="C1187" s="2">
        <v>655.1625901</v>
      </c>
    </row>
    <row r="1188">
      <c r="A1188" s="3">
        <v>41008.0</v>
      </c>
      <c r="B1188" s="2">
        <v>670.424988</v>
      </c>
      <c r="C1188" s="2">
        <v>656.5432214</v>
      </c>
    </row>
    <row r="1189">
      <c r="A1189" s="3">
        <v>41038.0</v>
      </c>
      <c r="B1189" s="2">
        <v>682.25</v>
      </c>
      <c r="C1189" s="2">
        <v>655.6456735</v>
      </c>
    </row>
    <row r="1190">
      <c r="A1190" s="3">
        <v>41069.0</v>
      </c>
      <c r="B1190" s="2">
        <v>687.799988</v>
      </c>
      <c r="C1190" s="2">
        <v>654.1251409</v>
      </c>
    </row>
    <row r="1191">
      <c r="A1191" s="3">
        <v>41099.0</v>
      </c>
      <c r="B1191" s="2">
        <v>693.349976</v>
      </c>
      <c r="C1191" s="2">
        <v>652.050461</v>
      </c>
    </row>
    <row r="1192">
      <c r="A1192" s="3">
        <v>41130.0</v>
      </c>
      <c r="B1192" s="2" t="s">
        <v>335</v>
      </c>
      <c r="C1192" s="2">
        <v>651.8953072</v>
      </c>
    </row>
    <row r="1193">
      <c r="A1193" s="3">
        <v>41191.0</v>
      </c>
      <c r="B1193" s="2">
        <v>685.724976</v>
      </c>
      <c r="C1193" s="2">
        <v>655.0848793</v>
      </c>
    </row>
    <row r="1194">
      <c r="A1194" s="3">
        <v>41222.0</v>
      </c>
      <c r="B1194" s="2">
        <v>696.325012</v>
      </c>
      <c r="C1194" s="2">
        <v>656.5889045</v>
      </c>
    </row>
    <row r="1195">
      <c r="A1195" s="3">
        <v>41252.0</v>
      </c>
      <c r="B1195" s="2">
        <v>707.450012</v>
      </c>
      <c r="C1195" s="2">
        <v>655.8839503</v>
      </c>
    </row>
    <row r="1196">
      <c r="A1196" s="1" t="s">
        <v>730</v>
      </c>
      <c r="B1196" s="2">
        <v>708.849976</v>
      </c>
      <c r="C1196" s="2">
        <v>654.621899</v>
      </c>
    </row>
    <row r="1197">
      <c r="A1197" s="1" t="s">
        <v>731</v>
      </c>
      <c r="B1197" s="2">
        <v>706.549988</v>
      </c>
      <c r="C1197" s="2">
        <v>652.8665274</v>
      </c>
    </row>
    <row r="1198">
      <c r="A1198" s="1" t="s">
        <v>732</v>
      </c>
      <c r="B1198" s="2">
        <v>671.049988</v>
      </c>
      <c r="C1198" s="2">
        <v>657.1475906</v>
      </c>
    </row>
    <row r="1199">
      <c r="A1199" s="1" t="s">
        <v>733</v>
      </c>
      <c r="B1199" s="2">
        <v>649.900024</v>
      </c>
      <c r="C1199" s="2">
        <v>659.1301276</v>
      </c>
    </row>
    <row r="1200">
      <c r="A1200" s="1" t="s">
        <v>734</v>
      </c>
      <c r="B1200" s="2">
        <v>661.0</v>
      </c>
      <c r="C1200" s="2">
        <v>658.1411121</v>
      </c>
    </row>
    <row r="1201">
      <c r="A1201" s="1" t="s">
        <v>735</v>
      </c>
      <c r="B1201" s="2">
        <v>652.025024</v>
      </c>
      <c r="C1201" s="2">
        <v>656.8575631</v>
      </c>
    </row>
    <row r="1202">
      <c r="A1202" s="1" t="s">
        <v>736</v>
      </c>
      <c r="B1202" s="2">
        <v>644.724976</v>
      </c>
      <c r="C1202" s="2">
        <v>662.3135449</v>
      </c>
    </row>
    <row r="1203">
      <c r="A1203" s="1" t="s">
        <v>737</v>
      </c>
      <c r="B1203" s="2">
        <v>646.599976</v>
      </c>
      <c r="C1203" s="2">
        <v>664.5614535</v>
      </c>
    </row>
    <row r="1204">
      <c r="A1204" s="1" t="s">
        <v>738</v>
      </c>
      <c r="B1204" s="2">
        <v>642.799988</v>
      </c>
      <c r="C1204" s="2">
        <v>664.5278708</v>
      </c>
    </row>
    <row r="1205">
      <c r="A1205" s="1" t="s">
        <v>739</v>
      </c>
      <c r="B1205" s="2">
        <v>635.775024</v>
      </c>
      <c r="C1205" s="2">
        <v>663.8406848</v>
      </c>
    </row>
    <row r="1206">
      <c r="A1206" s="1" t="s">
        <v>740</v>
      </c>
      <c r="B1206" s="2">
        <v>647.950012</v>
      </c>
      <c r="C1206" s="2">
        <v>662.5408835</v>
      </c>
    </row>
    <row r="1207">
      <c r="A1207" s="3">
        <v>40918.0</v>
      </c>
      <c r="B1207" s="2">
        <v>651.474976</v>
      </c>
      <c r="C1207" s="2">
        <v>667.2757695</v>
      </c>
    </row>
    <row r="1208">
      <c r="A1208" s="3">
        <v>40978.0</v>
      </c>
      <c r="B1208" s="2">
        <v>661.325012</v>
      </c>
      <c r="C1208" s="2">
        <v>668.4394466</v>
      </c>
    </row>
    <row r="1209">
      <c r="A1209" s="3">
        <v>41009.0</v>
      </c>
      <c r="B1209" s="2">
        <v>658.575012</v>
      </c>
      <c r="C1209" s="2">
        <v>667.0671252</v>
      </c>
    </row>
    <row r="1210">
      <c r="A1210" s="3">
        <v>41039.0</v>
      </c>
      <c r="B1210" s="2">
        <v>652.0</v>
      </c>
      <c r="C1210" s="2">
        <v>664.9868905</v>
      </c>
    </row>
    <row r="1211">
      <c r="A1211" s="3">
        <v>41131.0</v>
      </c>
      <c r="B1211" s="2">
        <v>646.349976</v>
      </c>
      <c r="C1211" s="2">
        <v>666.9361441</v>
      </c>
    </row>
    <row r="1212">
      <c r="A1212" s="3">
        <v>41162.0</v>
      </c>
      <c r="B1212" s="2">
        <v>647.424988</v>
      </c>
      <c r="C1212" s="2">
        <v>667.6904557</v>
      </c>
    </row>
    <row r="1213">
      <c r="A1213" s="4">
        <v>41192.0</v>
      </c>
      <c r="B1213" s="2">
        <v>644.674988</v>
      </c>
      <c r="C1213" s="2">
        <v>666.0354868</v>
      </c>
    </row>
    <row r="1214">
      <c r="A1214" s="4">
        <v>41223.0</v>
      </c>
      <c r="B1214" s="2">
        <v>644.724976</v>
      </c>
      <c r="C1214" s="2">
        <v>663.6256254</v>
      </c>
    </row>
    <row r="1215">
      <c r="A1215" s="4">
        <v>41253.0</v>
      </c>
      <c r="B1215" s="2">
        <v>649.224976</v>
      </c>
      <c r="C1215" s="2">
        <v>660.5315457</v>
      </c>
    </row>
    <row r="1216">
      <c r="A1216" s="1" t="s">
        <v>741</v>
      </c>
      <c r="B1216" s="2">
        <v>647.325012</v>
      </c>
      <c r="C1216" s="2">
        <v>659.785718</v>
      </c>
    </row>
    <row r="1217">
      <c r="A1217" s="1" t="s">
        <v>742</v>
      </c>
      <c r="B1217" s="2">
        <v>647.950012</v>
      </c>
      <c r="C1217" s="2">
        <v>659.8214984</v>
      </c>
    </row>
    <row r="1218">
      <c r="A1218" s="1" t="s">
        <v>743</v>
      </c>
      <c r="B1218" s="2">
        <v>641.575012</v>
      </c>
      <c r="C1218" s="2">
        <v>657.5666656</v>
      </c>
    </row>
    <row r="1219">
      <c r="A1219" s="1" t="s">
        <v>744</v>
      </c>
      <c r="B1219" s="2">
        <v>653.674988</v>
      </c>
      <c r="C1219" s="2">
        <v>654.6899575</v>
      </c>
    </row>
    <row r="1220">
      <c r="A1220" s="1" t="s">
        <v>745</v>
      </c>
      <c r="B1220" s="2">
        <v>644.849976</v>
      </c>
      <c r="C1220" s="2">
        <v>651.2739719</v>
      </c>
    </row>
    <row r="1221">
      <c r="A1221" s="1" t="s">
        <v>746</v>
      </c>
      <c r="B1221" s="2">
        <v>659.450012</v>
      </c>
      <c r="C1221" s="2">
        <v>650.5094375</v>
      </c>
    </row>
    <row r="1222">
      <c r="A1222" s="1" t="s">
        <v>747</v>
      </c>
      <c r="B1222" s="2">
        <v>657.299988</v>
      </c>
      <c r="C1222" s="2">
        <v>650.8652608</v>
      </c>
    </row>
    <row r="1223">
      <c r="A1223" s="1" t="s">
        <v>748</v>
      </c>
      <c r="B1223" s="2">
        <v>657.674988</v>
      </c>
      <c r="C1223" s="2">
        <v>646.8492712</v>
      </c>
    </row>
    <row r="1224">
      <c r="A1224" s="1" t="s">
        <v>749</v>
      </c>
      <c r="B1224" s="2">
        <v>654.200012</v>
      </c>
      <c r="C1224" s="2">
        <v>646.5277096</v>
      </c>
    </row>
    <row r="1225">
      <c r="A1225" s="1" t="s">
        <v>750</v>
      </c>
      <c r="B1225" s="2">
        <v>655.75</v>
      </c>
      <c r="C1225" s="2">
        <v>648.1008762</v>
      </c>
    </row>
    <row r="1226">
      <c r="A1226" s="1" t="s">
        <v>751</v>
      </c>
      <c r="B1226" s="2">
        <v>657.75</v>
      </c>
      <c r="C1226" s="2">
        <v>647.6076101</v>
      </c>
    </row>
    <row r="1227">
      <c r="A1227" s="3">
        <v>40919.0</v>
      </c>
      <c r="B1227" s="2">
        <v>657.625</v>
      </c>
      <c r="C1227" s="2">
        <v>646.6895521</v>
      </c>
    </row>
    <row r="1228">
      <c r="A1228" s="3">
        <v>40950.0</v>
      </c>
      <c r="B1228" s="2">
        <v>665.599976</v>
      </c>
      <c r="C1228" s="2">
        <v>645.3987121</v>
      </c>
    </row>
    <row r="1229">
      <c r="A1229" s="3">
        <v>41040.0</v>
      </c>
      <c r="B1229" s="2">
        <v>664.799988</v>
      </c>
      <c r="C1229" s="2">
        <v>651.6646542</v>
      </c>
    </row>
    <row r="1230">
      <c r="A1230" s="3">
        <v>41071.0</v>
      </c>
      <c r="B1230" s="2">
        <v>660.275024</v>
      </c>
      <c r="C1230" s="2">
        <v>654.4601987</v>
      </c>
    </row>
    <row r="1231">
      <c r="A1231" s="3">
        <v>41101.0</v>
      </c>
      <c r="B1231" s="2">
        <v>665.75</v>
      </c>
      <c r="C1231" s="2">
        <v>655.1117364</v>
      </c>
    </row>
    <row r="1232">
      <c r="A1232" s="3">
        <v>41132.0</v>
      </c>
      <c r="B1232" s="2">
        <v>665.599976</v>
      </c>
      <c r="C1232" s="2">
        <v>655.2455457</v>
      </c>
    </row>
    <row r="1233">
      <c r="A1233" s="3">
        <v>41163.0</v>
      </c>
      <c r="B1233" s="2">
        <v>662.474976</v>
      </c>
      <c r="C1233" s="2">
        <v>654.9005175</v>
      </c>
    </row>
    <row r="1234">
      <c r="A1234" s="4">
        <v>41224.0</v>
      </c>
      <c r="B1234" s="2" t="s">
        <v>335</v>
      </c>
      <c r="C1234" s="2">
        <v>668.2809569</v>
      </c>
    </row>
    <row r="1235">
      <c r="A1235" s="4">
        <v>41254.0</v>
      </c>
      <c r="B1235" s="2">
        <v>667.25</v>
      </c>
      <c r="C1235" s="2">
        <v>663.2743243</v>
      </c>
    </row>
    <row r="1236">
      <c r="A1236" s="1" t="s">
        <v>752</v>
      </c>
      <c r="B1236" s="2">
        <v>647.075012</v>
      </c>
      <c r="C1236" s="2">
        <v>667.7867372</v>
      </c>
    </row>
    <row r="1237">
      <c r="A1237" s="1" t="s">
        <v>753</v>
      </c>
      <c r="B1237" s="2">
        <v>643.400024</v>
      </c>
      <c r="C1237" s="2">
        <v>667.4977686</v>
      </c>
    </row>
    <row r="1238">
      <c r="A1238" s="1" t="s">
        <v>754</v>
      </c>
      <c r="B1238" s="2">
        <v>631.174988</v>
      </c>
      <c r="C1238" s="2">
        <v>675.3820582</v>
      </c>
    </row>
    <row r="1239">
      <c r="A1239" s="1" t="s">
        <v>755</v>
      </c>
      <c r="B1239" s="2">
        <v>636.400024</v>
      </c>
      <c r="C1239" s="2">
        <v>678.2750198</v>
      </c>
    </row>
    <row r="1240">
      <c r="A1240" s="1" t="s">
        <v>756</v>
      </c>
      <c r="B1240" s="2">
        <v>641.099976</v>
      </c>
      <c r="C1240" s="2">
        <v>678.8234705</v>
      </c>
    </row>
    <row r="1241">
      <c r="A1241" s="1" t="s">
        <v>757</v>
      </c>
      <c r="B1241" s="2">
        <v>638.224976</v>
      </c>
      <c r="C1241" s="2">
        <v>678.6713666</v>
      </c>
    </row>
    <row r="1242">
      <c r="A1242" s="1" t="s">
        <v>758</v>
      </c>
      <c r="B1242" s="2">
        <v>644.299988</v>
      </c>
      <c r="C1242" s="2">
        <v>677.8781843</v>
      </c>
    </row>
    <row r="1243">
      <c r="A1243" s="1" t="s">
        <v>759</v>
      </c>
      <c r="B1243" s="2">
        <v>646.849976</v>
      </c>
      <c r="C1243" s="2">
        <v>684.1717947</v>
      </c>
    </row>
    <row r="1244">
      <c r="A1244" s="1" t="s">
        <v>760</v>
      </c>
      <c r="B1244" s="2">
        <v>647.599976</v>
      </c>
      <c r="C1244" s="2">
        <v>686.5562691</v>
      </c>
    </row>
    <row r="1245">
      <c r="A1245" s="1" t="s">
        <v>761</v>
      </c>
      <c r="B1245" s="2">
        <v>649.049988</v>
      </c>
      <c r="C1245" s="2">
        <v>686.0441016</v>
      </c>
    </row>
    <row r="1246">
      <c r="A1246" s="1" t="s">
        <v>762</v>
      </c>
      <c r="B1246" s="2">
        <v>657.0</v>
      </c>
      <c r="C1246" s="2">
        <v>684.8715626</v>
      </c>
    </row>
    <row r="1247">
      <c r="A1247" s="3">
        <v>40980.0</v>
      </c>
      <c r="B1247" s="2">
        <v>658.400024</v>
      </c>
      <c r="C1247" s="2">
        <v>690.4169333</v>
      </c>
    </row>
    <row r="1248">
      <c r="A1248" s="3">
        <v>41011.0</v>
      </c>
      <c r="B1248" s="2">
        <v>649.724976</v>
      </c>
      <c r="C1248" s="2">
        <v>692.6970185</v>
      </c>
    </row>
    <row r="1249">
      <c r="A1249" s="3">
        <v>41041.0</v>
      </c>
      <c r="B1249" s="2">
        <v>648.950012</v>
      </c>
      <c r="C1249" s="2">
        <v>692.7408298</v>
      </c>
    </row>
    <row r="1250">
      <c r="A1250" s="3">
        <v>41072.0</v>
      </c>
      <c r="B1250" s="2">
        <v>640.349976</v>
      </c>
      <c r="C1250" s="2">
        <v>692.2029324</v>
      </c>
    </row>
    <row r="1251">
      <c r="A1251" s="3">
        <v>41102.0</v>
      </c>
      <c r="B1251" s="2">
        <v>632.075012</v>
      </c>
      <c r="C1251" s="2">
        <v>691.1504351</v>
      </c>
    </row>
    <row r="1252">
      <c r="A1252" s="4">
        <v>41194.0</v>
      </c>
      <c r="B1252" s="2">
        <v>618.599976</v>
      </c>
      <c r="C1252" s="2">
        <v>697.4575185</v>
      </c>
    </row>
    <row r="1253">
      <c r="A1253" s="4">
        <v>41225.0</v>
      </c>
      <c r="B1253" s="2">
        <v>609.849976</v>
      </c>
      <c r="C1253" s="2">
        <v>700.1074061</v>
      </c>
    </row>
    <row r="1254">
      <c r="A1254" s="4">
        <v>41255.0</v>
      </c>
      <c r="B1254" s="2">
        <v>612.900024</v>
      </c>
      <c r="C1254" s="2">
        <v>700.5680672</v>
      </c>
    </row>
    <row r="1255">
      <c r="A1255" s="1" t="s">
        <v>763</v>
      </c>
      <c r="B1255" s="2">
        <v>611.275024</v>
      </c>
      <c r="C1255" s="2">
        <v>700.4867643</v>
      </c>
    </row>
    <row r="1256">
      <c r="A1256" s="1" t="s">
        <v>764</v>
      </c>
      <c r="B1256" s="2">
        <v>621.450012</v>
      </c>
      <c r="C1256" s="2">
        <v>699.9230448</v>
      </c>
    </row>
    <row r="1257">
      <c r="A1257" s="1" t="s">
        <v>765</v>
      </c>
      <c r="B1257" s="2">
        <v>602.75</v>
      </c>
      <c r="C1257" s="2">
        <v>707.8133422</v>
      </c>
    </row>
    <row r="1258">
      <c r="A1258" s="1" t="s">
        <v>766</v>
      </c>
      <c r="B1258" s="2">
        <v>605.325012</v>
      </c>
      <c r="C1258" s="2">
        <v>711.005239</v>
      </c>
    </row>
    <row r="1259">
      <c r="A1259" s="1" t="s">
        <v>767</v>
      </c>
      <c r="B1259" s="2">
        <v>616.325012</v>
      </c>
      <c r="C1259" s="2">
        <v>712.0034178</v>
      </c>
    </row>
    <row r="1260">
      <c r="A1260" s="1" t="s">
        <v>768</v>
      </c>
      <c r="B1260" s="2">
        <v>626.025024</v>
      </c>
      <c r="C1260" s="2">
        <v>712.4487468</v>
      </c>
    </row>
    <row r="1261">
      <c r="A1261" s="1" t="s">
        <v>769</v>
      </c>
      <c r="B1261" s="2">
        <v>629.349976</v>
      </c>
      <c r="C1261" s="2">
        <v>712.3948265</v>
      </c>
    </row>
    <row r="1262">
      <c r="A1262" s="1" t="s">
        <v>770</v>
      </c>
      <c r="B1262" s="2">
        <v>633.099976</v>
      </c>
      <c r="C1262" s="2">
        <v>721.6609313</v>
      </c>
    </row>
    <row r="1263">
      <c r="A1263" s="1" t="s">
        <v>771</v>
      </c>
      <c r="B1263" s="2">
        <v>631.099976</v>
      </c>
      <c r="C1263" s="2">
        <v>726.5952191</v>
      </c>
    </row>
    <row r="1264">
      <c r="A1264" s="1" t="s">
        <v>772</v>
      </c>
      <c r="B1264" s="2">
        <v>625.474976</v>
      </c>
      <c r="C1264" s="2">
        <v>727.349266</v>
      </c>
    </row>
    <row r="1265">
      <c r="A1265" s="1" t="s">
        <v>773</v>
      </c>
      <c r="B1265" s="2">
        <v>633.75</v>
      </c>
      <c r="C1265" s="2">
        <v>727.5574412</v>
      </c>
    </row>
    <row r="1266">
      <c r="A1266" s="1" t="s">
        <v>774</v>
      </c>
      <c r="B1266" s="2">
        <v>627.924988</v>
      </c>
      <c r="C1266" s="2">
        <v>737.3016162</v>
      </c>
    </row>
    <row r="1267">
      <c r="A1267" s="3">
        <v>41275.0</v>
      </c>
      <c r="B1267" s="2">
        <v>632.075012</v>
      </c>
      <c r="C1267" s="2">
        <v>740.9337192</v>
      </c>
    </row>
    <row r="1268">
      <c r="A1268" s="3">
        <v>41306.0</v>
      </c>
      <c r="B1268" s="2">
        <v>631.650024</v>
      </c>
      <c r="C1268" s="2">
        <v>742.2727923</v>
      </c>
    </row>
    <row r="1269">
      <c r="A1269" s="3">
        <v>41334.0</v>
      </c>
      <c r="B1269" s="2">
        <v>640.299988</v>
      </c>
      <c r="C1269" s="2">
        <v>742.9542669</v>
      </c>
    </row>
    <row r="1270">
      <c r="A1270" s="3">
        <v>41365.0</v>
      </c>
      <c r="B1270" s="2">
        <v>649.599976</v>
      </c>
      <c r="C1270" s="2">
        <v>743.0268401</v>
      </c>
    </row>
    <row r="1271">
      <c r="A1271" s="3">
        <v>41456.0</v>
      </c>
      <c r="B1271" s="2">
        <v>647.424988</v>
      </c>
      <c r="C1271" s="2">
        <v>751.9738597</v>
      </c>
    </row>
    <row r="1272">
      <c r="A1272" s="3">
        <v>41487.0</v>
      </c>
      <c r="B1272" s="2">
        <v>650.125</v>
      </c>
      <c r="C1272" s="2">
        <v>755.2081621</v>
      </c>
    </row>
    <row r="1273">
      <c r="A1273" s="3">
        <v>41518.0</v>
      </c>
      <c r="B1273" s="2">
        <v>638.299988</v>
      </c>
      <c r="C1273" s="2">
        <v>756.0837279</v>
      </c>
    </row>
    <row r="1274">
      <c r="A1274" s="3">
        <v>41548.0</v>
      </c>
      <c r="B1274" s="2">
        <v>629.200012</v>
      </c>
      <c r="C1274" s="2">
        <v>756.2371497</v>
      </c>
    </row>
    <row r="1275">
      <c r="A1275" s="3">
        <v>41579.0</v>
      </c>
      <c r="B1275" s="2">
        <v>653.174988</v>
      </c>
      <c r="C1275" s="2">
        <v>755.7190347</v>
      </c>
    </row>
    <row r="1276">
      <c r="A1276" s="1" t="s">
        <v>775</v>
      </c>
      <c r="B1276" s="2">
        <v>667.25</v>
      </c>
      <c r="C1276" s="2">
        <v>762.5498133</v>
      </c>
    </row>
    <row r="1277">
      <c r="A1277" s="1" t="s">
        <v>776</v>
      </c>
      <c r="B1277" s="2">
        <v>668.724976</v>
      </c>
      <c r="C1277" s="2">
        <v>764.9789835</v>
      </c>
    </row>
    <row r="1278">
      <c r="A1278" s="1" t="s">
        <v>777</v>
      </c>
      <c r="B1278" s="2">
        <v>673.875</v>
      </c>
      <c r="C1278" s="2">
        <v>765.0093365</v>
      </c>
    </row>
    <row r="1279">
      <c r="A1279" s="1" t="s">
        <v>778</v>
      </c>
      <c r="B1279" s="2">
        <v>681.0</v>
      </c>
      <c r="C1279" s="2">
        <v>764.2846547</v>
      </c>
    </row>
    <row r="1280">
      <c r="A1280" s="1" t="s">
        <v>779</v>
      </c>
      <c r="B1280" s="2">
        <v>675.5</v>
      </c>
      <c r="C1280" s="2">
        <v>762.8635368</v>
      </c>
    </row>
    <row r="1281">
      <c r="A1281" s="1" t="s">
        <v>780</v>
      </c>
      <c r="B1281" s="2">
        <v>665.0</v>
      </c>
      <c r="C1281" s="2">
        <v>766.9256556</v>
      </c>
    </row>
    <row r="1282">
      <c r="A1282" s="1" t="s">
        <v>781</v>
      </c>
      <c r="B1282" s="2">
        <v>658.75</v>
      </c>
      <c r="C1282" s="2">
        <v>768.4442564</v>
      </c>
    </row>
    <row r="1283">
      <c r="A1283" s="1" t="s">
        <v>782</v>
      </c>
      <c r="B1283" s="2">
        <v>655.974976</v>
      </c>
      <c r="C1283" s="2">
        <v>767.5868316</v>
      </c>
    </row>
    <row r="1284">
      <c r="A1284" s="1" t="s">
        <v>783</v>
      </c>
      <c r="B1284" s="2">
        <v>664.275024</v>
      </c>
      <c r="C1284" s="2">
        <v>766.0070412</v>
      </c>
    </row>
    <row r="1285">
      <c r="A1285" s="1" t="s">
        <v>784</v>
      </c>
      <c r="B1285" s="2">
        <v>670.25</v>
      </c>
      <c r="C1285" s="2">
        <v>763.7729851</v>
      </c>
    </row>
    <row r="1286">
      <c r="A1286" s="1" t="s">
        <v>785</v>
      </c>
      <c r="B1286" s="2">
        <v>672.525024</v>
      </c>
      <c r="C1286" s="2">
        <v>765.7338908</v>
      </c>
    </row>
    <row r="1287">
      <c r="A1287" s="1" t="s">
        <v>786</v>
      </c>
      <c r="B1287" s="2">
        <v>672.474976</v>
      </c>
      <c r="C1287" s="2">
        <v>766.6877882</v>
      </c>
    </row>
    <row r="1288">
      <c r="A1288" s="1" t="s">
        <v>787</v>
      </c>
      <c r="B1288" s="2">
        <v>673.075012</v>
      </c>
      <c r="C1288" s="2">
        <v>765.3418731</v>
      </c>
    </row>
    <row r="1289">
      <c r="A1289" s="1" t="s">
        <v>788</v>
      </c>
      <c r="B1289" s="2">
        <v>672.075012</v>
      </c>
      <c r="C1289" s="2">
        <v>763.3525292</v>
      </c>
    </row>
    <row r="1290">
      <c r="A1290" s="3">
        <v>41276.0</v>
      </c>
      <c r="B1290" s="2">
        <v>674.049988</v>
      </c>
      <c r="C1290" s="2">
        <v>760.7888686</v>
      </c>
    </row>
    <row r="1291">
      <c r="A1291" s="3">
        <v>41366.0</v>
      </c>
      <c r="B1291" s="2">
        <v>678.174988</v>
      </c>
      <c r="C1291" s="2">
        <v>762.2237364</v>
      </c>
    </row>
    <row r="1292">
      <c r="A1292" s="3">
        <v>41396.0</v>
      </c>
      <c r="B1292" s="2">
        <v>680.025024</v>
      </c>
      <c r="C1292" s="2">
        <v>763.1418657</v>
      </c>
    </row>
    <row r="1293">
      <c r="A1293" s="3">
        <v>41427.0</v>
      </c>
      <c r="B1293" s="2">
        <v>685.275024</v>
      </c>
      <c r="C1293" s="2">
        <v>761.8183227</v>
      </c>
    </row>
    <row r="1294">
      <c r="A1294" s="3">
        <v>41457.0</v>
      </c>
      <c r="B1294" s="2">
        <v>693.575012</v>
      </c>
      <c r="C1294" s="2">
        <v>759.9001822</v>
      </c>
    </row>
    <row r="1295">
      <c r="A1295" s="3">
        <v>41488.0</v>
      </c>
      <c r="B1295" s="2">
        <v>711.299988</v>
      </c>
      <c r="C1295" s="2">
        <v>757.4459659</v>
      </c>
    </row>
    <row r="1296">
      <c r="A1296" s="3">
        <v>41580.0</v>
      </c>
      <c r="B1296" s="2">
        <v>707.349976</v>
      </c>
      <c r="C1296" s="2">
        <v>759.3189459</v>
      </c>
    </row>
    <row r="1297">
      <c r="A1297" s="3">
        <v>41610.0</v>
      </c>
      <c r="B1297" s="2">
        <v>705.025024</v>
      </c>
      <c r="C1297" s="2">
        <v>760.3773627</v>
      </c>
    </row>
    <row r="1298">
      <c r="A1298" s="1" t="s">
        <v>789</v>
      </c>
      <c r="B1298" s="2">
        <v>717.700012</v>
      </c>
      <c r="C1298" s="2">
        <v>759.1700131</v>
      </c>
    </row>
    <row r="1299">
      <c r="A1299" s="1" t="s">
        <v>790</v>
      </c>
      <c r="B1299" s="2">
        <v>723.849976</v>
      </c>
      <c r="C1299" s="2">
        <v>757.3319563</v>
      </c>
    </row>
    <row r="1300">
      <c r="A1300" s="1" t="s">
        <v>791</v>
      </c>
      <c r="B1300" s="2">
        <v>721.075012</v>
      </c>
      <c r="C1300" s="2">
        <v>754.9106762</v>
      </c>
    </row>
    <row r="1301">
      <c r="A1301" s="1" t="s">
        <v>792</v>
      </c>
      <c r="B1301" s="2">
        <v>712.674988</v>
      </c>
      <c r="C1301" s="2">
        <v>756.5108525</v>
      </c>
    </row>
    <row r="1302">
      <c r="A1302" s="1" t="s">
        <v>793</v>
      </c>
      <c r="B1302" s="2">
        <v>721.775024</v>
      </c>
      <c r="C1302" s="2">
        <v>757.3341656</v>
      </c>
    </row>
    <row r="1303">
      <c r="A1303" s="1" t="s">
        <v>794</v>
      </c>
      <c r="B1303" s="2">
        <v>726.400024</v>
      </c>
      <c r="C1303" s="2">
        <v>755.8149557</v>
      </c>
    </row>
    <row r="1304">
      <c r="A1304" s="1" t="s">
        <v>795</v>
      </c>
      <c r="B1304" s="2">
        <v>725.525024</v>
      </c>
      <c r="C1304" s="2">
        <v>753.5891252</v>
      </c>
    </row>
    <row r="1305">
      <c r="A1305" s="1" t="s">
        <v>796</v>
      </c>
      <c r="B1305" s="2">
        <v>727.549988</v>
      </c>
      <c r="C1305" s="2">
        <v>750.7075604</v>
      </c>
    </row>
    <row r="1306">
      <c r="A1306" s="1" t="s">
        <v>797</v>
      </c>
      <c r="B1306" s="2">
        <v>736.849976</v>
      </c>
      <c r="C1306" s="2">
        <v>750.563856</v>
      </c>
    </row>
    <row r="1307">
      <c r="A1307" s="1" t="s">
        <v>798</v>
      </c>
      <c r="B1307" s="2">
        <v>748.200012</v>
      </c>
      <c r="C1307" s="2">
        <v>750.7207795</v>
      </c>
    </row>
    <row r="1308">
      <c r="A1308" s="1" t="s">
        <v>799</v>
      </c>
      <c r="B1308" s="2">
        <v>741.599976</v>
      </c>
      <c r="C1308" s="2">
        <v>748.909306</v>
      </c>
    </row>
    <row r="1309">
      <c r="A1309" s="1" t="s">
        <v>800</v>
      </c>
      <c r="B1309" s="2">
        <v>758.5</v>
      </c>
      <c r="C1309" s="2">
        <v>746.3883462</v>
      </c>
    </row>
    <row r="1310">
      <c r="A1310" s="3">
        <v>41277.0</v>
      </c>
      <c r="B1310" s="2">
        <v>750.924988</v>
      </c>
      <c r="C1310" s="2">
        <v>743.2264624</v>
      </c>
    </row>
    <row r="1311">
      <c r="A1311" s="3">
        <v>41367.0</v>
      </c>
      <c r="B1311" s="2">
        <v>756.599976</v>
      </c>
      <c r="C1311" s="2">
        <v>742.5163667</v>
      </c>
    </row>
    <row r="1312">
      <c r="A1312" s="3">
        <v>41397.0</v>
      </c>
      <c r="B1312" s="2">
        <v>770.075012</v>
      </c>
      <c r="C1312" s="2">
        <v>742.6376313</v>
      </c>
    </row>
    <row r="1313">
      <c r="A1313" s="3">
        <v>41428.0</v>
      </c>
      <c r="B1313" s="2">
        <v>780.599976</v>
      </c>
      <c r="C1313" s="2">
        <v>740.502575</v>
      </c>
    </row>
    <row r="1314">
      <c r="A1314" s="3">
        <v>41458.0</v>
      </c>
      <c r="B1314" s="2">
        <v>794.950012</v>
      </c>
      <c r="C1314" s="2">
        <v>737.7788582</v>
      </c>
    </row>
    <row r="1315">
      <c r="A1315" s="3">
        <v>41489.0</v>
      </c>
      <c r="B1315" s="2">
        <v>791.575012</v>
      </c>
      <c r="C1315" s="2">
        <v>734.5482913</v>
      </c>
    </row>
    <row r="1316">
      <c r="A1316" s="3">
        <v>41581.0</v>
      </c>
      <c r="B1316" s="2">
        <v>783.099976</v>
      </c>
      <c r="C1316" s="2">
        <v>734.5304703</v>
      </c>
    </row>
    <row r="1317">
      <c r="A1317" s="3">
        <v>41611.0</v>
      </c>
      <c r="B1317" s="2">
        <v>780.25</v>
      </c>
      <c r="C1317" s="2">
        <v>735.1981905</v>
      </c>
    </row>
    <row r="1318">
      <c r="A1318" s="1" t="s">
        <v>801</v>
      </c>
      <c r="B1318" s="2">
        <v>775.849976</v>
      </c>
      <c r="C1318" s="2">
        <v>733.7672807</v>
      </c>
    </row>
    <row r="1319">
      <c r="A1319" s="1" t="s">
        <v>802</v>
      </c>
      <c r="B1319" s="2">
        <v>783.849976</v>
      </c>
      <c r="C1319" s="2">
        <v>731.9000918</v>
      </c>
    </row>
    <row r="1320">
      <c r="A1320" s="1" t="s">
        <v>803</v>
      </c>
      <c r="B1320" s="2">
        <v>785.125</v>
      </c>
      <c r="C1320" s="2">
        <v>729.669641</v>
      </c>
    </row>
    <row r="1321">
      <c r="A1321" s="1" t="s">
        <v>804</v>
      </c>
      <c r="B1321" s="2">
        <v>783.474976</v>
      </c>
      <c r="C1321" s="2">
        <v>733.376424</v>
      </c>
    </row>
    <row r="1322">
      <c r="A1322" s="1" t="s">
        <v>805</v>
      </c>
      <c r="B1322" s="2">
        <v>773.375</v>
      </c>
      <c r="C1322" s="2">
        <v>735.4666319</v>
      </c>
    </row>
    <row r="1323">
      <c r="A1323" s="1" t="s">
        <v>806</v>
      </c>
      <c r="B1323" s="2">
        <v>778.825012</v>
      </c>
      <c r="C1323" s="2">
        <v>735.5123273</v>
      </c>
    </row>
    <row r="1324">
      <c r="A1324" s="1" t="s">
        <v>807</v>
      </c>
      <c r="B1324" s="2">
        <v>779.974976</v>
      </c>
      <c r="C1324" s="2">
        <v>735.1512924</v>
      </c>
    </row>
    <row r="1325">
      <c r="A1325" s="1" t="s">
        <v>808</v>
      </c>
      <c r="B1325" s="2">
        <v>771.075012</v>
      </c>
      <c r="C1325" s="2">
        <v>734.4308554</v>
      </c>
    </row>
    <row r="1326">
      <c r="A1326" s="1" t="s">
        <v>809</v>
      </c>
      <c r="B1326" s="2">
        <v>771.674988</v>
      </c>
      <c r="C1326" s="2">
        <v>742.4290775</v>
      </c>
    </row>
    <row r="1327">
      <c r="A1327" s="1" t="s">
        <v>810</v>
      </c>
      <c r="B1327" s="2">
        <v>778.174988</v>
      </c>
      <c r="C1327" s="2">
        <v>745.7854525</v>
      </c>
    </row>
    <row r="1328">
      <c r="A1328" s="1" t="s">
        <v>811</v>
      </c>
      <c r="B1328" s="2">
        <v>787.875</v>
      </c>
      <c r="C1328" s="2">
        <v>747.6182141</v>
      </c>
    </row>
    <row r="1329">
      <c r="A1329" s="3">
        <v>41278.0</v>
      </c>
      <c r="B1329" s="2">
        <v>778.424988</v>
      </c>
      <c r="C1329" s="2">
        <v>757.1891556</v>
      </c>
    </row>
    <row r="1330">
      <c r="A1330" s="3">
        <v>41309.0</v>
      </c>
      <c r="B1330" s="2">
        <v>783.674988</v>
      </c>
      <c r="C1330" s="2">
        <v>760.643903</v>
      </c>
    </row>
    <row r="1331">
      <c r="A1331" s="3">
        <v>41337.0</v>
      </c>
      <c r="B1331" s="2">
        <v>771.700012</v>
      </c>
      <c r="C1331" s="2">
        <v>761.7383855</v>
      </c>
    </row>
    <row r="1332">
      <c r="A1332" s="3">
        <v>41368.0</v>
      </c>
      <c r="B1332" s="2">
        <v>753.900024</v>
      </c>
      <c r="C1332" s="2">
        <v>762.0947142</v>
      </c>
    </row>
    <row r="1333">
      <c r="A1333" s="3">
        <v>41398.0</v>
      </c>
      <c r="B1333" s="2">
        <v>749.174988</v>
      </c>
      <c r="C1333" s="2">
        <v>761.7511658</v>
      </c>
    </row>
    <row r="1334">
      <c r="A1334" s="3">
        <v>41490.0</v>
      </c>
      <c r="B1334" s="2">
        <v>740.375</v>
      </c>
      <c r="C1334" s="2">
        <v>768.8491669</v>
      </c>
    </row>
    <row r="1335">
      <c r="A1335" s="3">
        <v>41521.0</v>
      </c>
      <c r="B1335" s="2">
        <v>748.700012</v>
      </c>
      <c r="C1335" s="2">
        <v>771.2662202</v>
      </c>
    </row>
    <row r="1336">
      <c r="A1336" s="3">
        <v>41551.0</v>
      </c>
      <c r="B1336" s="2">
        <v>765.224976</v>
      </c>
      <c r="C1336" s="2">
        <v>771.2326193</v>
      </c>
    </row>
    <row r="1337">
      <c r="A1337" s="3">
        <v>41582.0</v>
      </c>
      <c r="B1337" s="2">
        <v>768.450012</v>
      </c>
      <c r="C1337" s="2">
        <v>770.3951874</v>
      </c>
    </row>
    <row r="1338">
      <c r="A1338" s="3">
        <v>41612.0</v>
      </c>
      <c r="B1338" s="2">
        <v>755.875</v>
      </c>
      <c r="C1338" s="2">
        <v>768.8178387</v>
      </c>
    </row>
    <row r="1339">
      <c r="A1339" s="1" t="s">
        <v>812</v>
      </c>
      <c r="B1339" s="2">
        <v>736.224976</v>
      </c>
      <c r="C1339" s="2">
        <v>772.2319217</v>
      </c>
    </row>
    <row r="1340">
      <c r="A1340" s="1" t="s">
        <v>813</v>
      </c>
      <c r="B1340" s="2">
        <v>741.575012</v>
      </c>
      <c r="C1340" s="2">
        <v>773.5090644</v>
      </c>
    </row>
    <row r="1341">
      <c r="A1341" s="1" t="s">
        <v>814</v>
      </c>
      <c r="B1341" s="2">
        <v>728.325012</v>
      </c>
      <c r="C1341" s="2">
        <v>772.416923</v>
      </c>
    </row>
    <row r="1342">
      <c r="A1342" s="1" t="s">
        <v>815</v>
      </c>
      <c r="B1342" s="2">
        <v>726.375</v>
      </c>
      <c r="C1342" s="2">
        <v>770.6214128</v>
      </c>
    </row>
    <row r="1343">
      <c r="A1343" s="1" t="s">
        <v>816</v>
      </c>
      <c r="B1343" s="2">
        <v>712.650024</v>
      </c>
      <c r="C1343" s="2">
        <v>769.9084034</v>
      </c>
    </row>
    <row r="1344">
      <c r="A1344" s="1" t="s">
        <v>817</v>
      </c>
      <c r="B1344" s="2">
        <v>715.275024</v>
      </c>
      <c r="C1344" s="2">
        <v>770.9089563</v>
      </c>
    </row>
    <row r="1345">
      <c r="A1345" s="1" t="s">
        <v>818</v>
      </c>
      <c r="B1345" s="2">
        <v>701.150024</v>
      </c>
      <c r="C1345" s="2">
        <v>767.9083409</v>
      </c>
    </row>
    <row r="1346">
      <c r="A1346" s="1" t="s">
        <v>819</v>
      </c>
      <c r="B1346" s="2">
        <v>684.674988</v>
      </c>
      <c r="C1346" s="2">
        <v>765.6417789</v>
      </c>
    </row>
    <row r="1347">
      <c r="A1347" s="1" t="s">
        <v>820</v>
      </c>
      <c r="B1347" s="2">
        <v>685.375</v>
      </c>
      <c r="C1347" s="2">
        <v>768.5082881</v>
      </c>
    </row>
    <row r="1348">
      <c r="A1348" s="1" t="s">
        <v>821</v>
      </c>
      <c r="B1348" s="2">
        <v>689.200012</v>
      </c>
      <c r="C1348" s="2">
        <v>770.0812222</v>
      </c>
    </row>
    <row r="1349">
      <c r="A1349" s="3">
        <v>41310.0</v>
      </c>
      <c r="B1349" s="2">
        <v>716.950012</v>
      </c>
      <c r="C1349" s="2">
        <v>768.3991418</v>
      </c>
    </row>
    <row r="1350">
      <c r="A1350" s="3">
        <v>41338.0</v>
      </c>
      <c r="B1350" s="2">
        <v>709.25</v>
      </c>
      <c r="C1350" s="2">
        <v>766.8416422</v>
      </c>
    </row>
    <row r="1351">
      <c r="A1351" s="3">
        <v>41430.0</v>
      </c>
      <c r="B1351" s="2">
        <v>733.599976</v>
      </c>
      <c r="C1351" s="2">
        <v>771.8197427</v>
      </c>
    </row>
    <row r="1352">
      <c r="A1352" s="3">
        <v>41460.0</v>
      </c>
      <c r="B1352" s="2">
        <v>735.799988</v>
      </c>
      <c r="C1352" s="2">
        <v>774.0382856</v>
      </c>
    </row>
    <row r="1353">
      <c r="A1353" s="3">
        <v>41491.0</v>
      </c>
      <c r="B1353" s="2">
        <v>740.049988</v>
      </c>
      <c r="C1353" s="2">
        <v>774.0485765</v>
      </c>
    </row>
    <row r="1354">
      <c r="A1354" s="3">
        <v>41522.0</v>
      </c>
      <c r="B1354" s="2">
        <v>749.224976</v>
      </c>
      <c r="C1354" s="2">
        <v>773.4840289</v>
      </c>
    </row>
    <row r="1355">
      <c r="A1355" s="3">
        <v>41552.0</v>
      </c>
      <c r="B1355" s="2">
        <v>747.950012</v>
      </c>
      <c r="C1355" s="2">
        <v>772.391588</v>
      </c>
    </row>
    <row r="1356">
      <c r="A1356" s="1" t="s">
        <v>822</v>
      </c>
      <c r="B1356" s="2">
        <v>725.799988</v>
      </c>
      <c r="C1356" s="2">
        <v>778.3224807</v>
      </c>
    </row>
    <row r="1357">
      <c r="A1357" s="1" t="s">
        <v>823</v>
      </c>
      <c r="B1357" s="2">
        <v>728.974976</v>
      </c>
      <c r="C1357" s="2">
        <v>780.7138044</v>
      </c>
    </row>
    <row r="1358">
      <c r="A1358" s="1" t="s">
        <v>824</v>
      </c>
      <c r="B1358" s="2">
        <v>735.775024</v>
      </c>
      <c r="C1358" s="2">
        <v>780.8320943</v>
      </c>
    </row>
    <row r="1359">
      <c r="A1359" s="1" t="s">
        <v>825</v>
      </c>
      <c r="B1359" s="2">
        <v>727.025024</v>
      </c>
      <c r="C1359" s="2">
        <v>780.3186643</v>
      </c>
    </row>
    <row r="1360">
      <c r="A1360" s="1" t="s">
        <v>826</v>
      </c>
      <c r="B1360" s="2">
        <v>736.900024</v>
      </c>
      <c r="C1360" s="2">
        <v>779.2301496</v>
      </c>
    </row>
    <row r="1361">
      <c r="A1361" s="1" t="s">
        <v>827</v>
      </c>
      <c r="B1361" s="2">
        <v>736.200012</v>
      </c>
      <c r="C1361" s="2">
        <v>785.0052464</v>
      </c>
    </row>
    <row r="1362">
      <c r="A1362" s="1" t="s">
        <v>828</v>
      </c>
      <c r="B1362" s="2">
        <v>746.424988</v>
      </c>
      <c r="C1362" s="2">
        <v>787.3305148</v>
      </c>
    </row>
    <row r="1363">
      <c r="A1363" s="1" t="s">
        <v>829</v>
      </c>
      <c r="B1363" s="2">
        <v>749.200012</v>
      </c>
      <c r="C1363" s="2">
        <v>787.3965834</v>
      </c>
    </row>
    <row r="1364">
      <c r="A1364" s="1" t="s">
        <v>830</v>
      </c>
      <c r="B1364" s="2">
        <v>746.349976</v>
      </c>
      <c r="C1364" s="2">
        <v>786.8563817</v>
      </c>
    </row>
    <row r="1365">
      <c r="A1365" s="1" t="s">
        <v>831</v>
      </c>
      <c r="B1365" s="2">
        <v>734.775024</v>
      </c>
      <c r="C1365" s="2">
        <v>785.7769578</v>
      </c>
    </row>
    <row r="1366">
      <c r="A1366" s="1" t="s">
        <v>832</v>
      </c>
      <c r="B1366" s="2">
        <v>749.0</v>
      </c>
      <c r="C1366" s="2">
        <v>791.8731264</v>
      </c>
    </row>
    <row r="1367">
      <c r="A1367" s="1" t="s">
        <v>833</v>
      </c>
      <c r="B1367" s="2">
        <v>757.049988</v>
      </c>
      <c r="C1367" s="2">
        <v>794.4190952</v>
      </c>
    </row>
    <row r="1368">
      <c r="A1368" s="1" t="s">
        <v>834</v>
      </c>
      <c r="B1368" s="2">
        <v>748.674988</v>
      </c>
      <c r="C1368" s="2">
        <v>794.7646697</v>
      </c>
    </row>
    <row r="1369">
      <c r="A1369" s="1" t="s">
        <v>835</v>
      </c>
      <c r="B1369" s="2">
        <v>749.700012</v>
      </c>
      <c r="C1369" s="2">
        <v>794.5602207</v>
      </c>
    </row>
    <row r="1370">
      <c r="A1370" s="1" t="s">
        <v>836</v>
      </c>
      <c r="B1370" s="2">
        <v>749.224976</v>
      </c>
      <c r="C1370" s="2">
        <v>793.8677578</v>
      </c>
    </row>
    <row r="1371">
      <c r="A1371" s="3">
        <v>41339.0</v>
      </c>
      <c r="B1371" s="2">
        <v>734.700012</v>
      </c>
      <c r="C1371" s="2">
        <v>801.3474024</v>
      </c>
    </row>
    <row r="1372">
      <c r="A1372" s="3">
        <v>41370.0</v>
      </c>
      <c r="B1372" s="2">
        <v>732.674988</v>
      </c>
      <c r="C1372" s="2">
        <v>804.3907189</v>
      </c>
    </row>
    <row r="1373">
      <c r="A1373" s="3">
        <v>41400.0</v>
      </c>
      <c r="B1373" s="2">
        <v>733.900024</v>
      </c>
      <c r="C1373" s="2">
        <v>805.2289474</v>
      </c>
    </row>
    <row r="1374">
      <c r="A1374" s="3">
        <v>41431.0</v>
      </c>
      <c r="B1374" s="2">
        <v>735.375</v>
      </c>
      <c r="C1374" s="2">
        <v>805.497325</v>
      </c>
    </row>
    <row r="1375">
      <c r="A1375" s="3">
        <v>41461.0</v>
      </c>
      <c r="B1375" s="2">
        <v>759.474976</v>
      </c>
      <c r="C1375" s="2">
        <v>805.2423635</v>
      </c>
    </row>
    <row r="1376">
      <c r="A1376" s="3">
        <v>41553.0</v>
      </c>
      <c r="B1376" s="2">
        <v>762.525024</v>
      </c>
      <c r="C1376" s="2">
        <v>813.6718647</v>
      </c>
    </row>
    <row r="1377">
      <c r="A1377" s="3">
        <v>41584.0</v>
      </c>
      <c r="B1377" s="2">
        <v>750.775024</v>
      </c>
      <c r="C1377" s="2">
        <v>816.8653375</v>
      </c>
    </row>
    <row r="1378">
      <c r="A1378" s="3">
        <v>41614.0</v>
      </c>
      <c r="B1378" s="2">
        <v>734.049988</v>
      </c>
      <c r="C1378" s="2">
        <v>817.7515447</v>
      </c>
    </row>
    <row r="1379">
      <c r="A1379" s="1" t="s">
        <v>837</v>
      </c>
      <c r="B1379" s="2">
        <v>722.825012</v>
      </c>
      <c r="C1379" s="2">
        <v>817.9574721</v>
      </c>
    </row>
    <row r="1380">
      <c r="A1380" s="1" t="s">
        <v>838</v>
      </c>
      <c r="B1380" s="2">
        <v>725.349976</v>
      </c>
      <c r="C1380" s="2">
        <v>817.5239029</v>
      </c>
    </row>
    <row r="1381">
      <c r="A1381" s="1" t="s">
        <v>839</v>
      </c>
      <c r="B1381" s="2">
        <v>726.224976</v>
      </c>
      <c r="C1381" s="2">
        <v>824.7056213</v>
      </c>
    </row>
    <row r="1382">
      <c r="A1382" s="1" t="s">
        <v>840</v>
      </c>
      <c r="B1382" s="2">
        <v>721.900024</v>
      </c>
      <c r="C1382" s="2">
        <v>827.2557044</v>
      </c>
    </row>
    <row r="1383">
      <c r="A1383" s="1" t="s">
        <v>841</v>
      </c>
      <c r="B1383" s="2">
        <v>713.849976</v>
      </c>
      <c r="C1383" s="2">
        <v>827.3971695</v>
      </c>
    </row>
    <row r="1384">
      <c r="A1384" s="1" t="s">
        <v>842</v>
      </c>
      <c r="B1384" s="2">
        <v>702.25</v>
      </c>
      <c r="C1384" s="2">
        <v>826.768686</v>
      </c>
    </row>
    <row r="1385">
      <c r="A1385" s="1" t="s">
        <v>843</v>
      </c>
      <c r="B1385" s="2">
        <v>711.125</v>
      </c>
      <c r="C1385" s="2">
        <v>825.4252731</v>
      </c>
    </row>
    <row r="1386">
      <c r="A1386" s="1" t="s">
        <v>844</v>
      </c>
      <c r="B1386" s="2">
        <v>705.349976</v>
      </c>
      <c r="C1386" s="2">
        <v>829.5987993</v>
      </c>
    </row>
    <row r="1387">
      <c r="A1387" s="1" t="s">
        <v>845</v>
      </c>
      <c r="B1387" s="2">
        <v>696.150024</v>
      </c>
      <c r="C1387" s="2">
        <v>831.1190138</v>
      </c>
    </row>
    <row r="1388">
      <c r="A1388" s="1" t="s">
        <v>846</v>
      </c>
      <c r="B1388" s="2">
        <v>718.849976</v>
      </c>
      <c r="C1388" s="2">
        <v>830.2522237</v>
      </c>
    </row>
    <row r="1389">
      <c r="A1389" s="1" t="s">
        <v>847</v>
      </c>
      <c r="B1389" s="2">
        <v>745.950012</v>
      </c>
      <c r="C1389" s="2">
        <v>828.6585691</v>
      </c>
    </row>
    <row r="1390">
      <c r="A1390" s="1" t="s">
        <v>848</v>
      </c>
      <c r="B1390" s="2">
        <v>759.075012</v>
      </c>
      <c r="C1390" s="2">
        <v>826.4140779</v>
      </c>
    </row>
    <row r="1391">
      <c r="A1391" s="3">
        <v>41281.0</v>
      </c>
      <c r="B1391" s="2">
        <v>746.174988</v>
      </c>
      <c r="C1391" s="2">
        <v>828.4618606</v>
      </c>
    </row>
    <row r="1392">
      <c r="A1392" s="3">
        <v>41312.0</v>
      </c>
      <c r="B1392" s="2">
        <v>750.275024</v>
      </c>
      <c r="C1392" s="2">
        <v>829.5214524</v>
      </c>
    </row>
    <row r="1393">
      <c r="A1393" s="3">
        <v>41340.0</v>
      </c>
      <c r="B1393" s="2">
        <v>744.900024</v>
      </c>
      <c r="C1393" s="2">
        <v>828.3399613</v>
      </c>
    </row>
    <row r="1394">
      <c r="A1394" s="3">
        <v>41371.0</v>
      </c>
      <c r="B1394" s="2">
        <v>769.150024</v>
      </c>
      <c r="C1394" s="2">
        <v>826.5865607</v>
      </c>
    </row>
    <row r="1395">
      <c r="A1395" s="3">
        <v>41401.0</v>
      </c>
      <c r="B1395" s="2">
        <v>765.099976</v>
      </c>
      <c r="C1395" s="2">
        <v>824.343241</v>
      </c>
    </row>
    <row r="1396">
      <c r="A1396" s="3">
        <v>41493.0</v>
      </c>
      <c r="B1396" s="2">
        <v>753.325012</v>
      </c>
      <c r="C1396" s="2">
        <v>827.3714829</v>
      </c>
    </row>
    <row r="1397">
      <c r="A1397" s="3">
        <v>41524.0</v>
      </c>
      <c r="B1397" s="2">
        <v>752.450012</v>
      </c>
      <c r="C1397" s="2">
        <v>829.0713107</v>
      </c>
    </row>
    <row r="1398">
      <c r="A1398" s="3">
        <v>41554.0</v>
      </c>
      <c r="B1398" s="2">
        <v>755.974976</v>
      </c>
      <c r="C1398" s="2">
        <v>828.6729902</v>
      </c>
    </row>
    <row r="1399">
      <c r="A1399" s="3">
        <v>41585.0</v>
      </c>
      <c r="B1399" s="2">
        <v>782.275024</v>
      </c>
      <c r="C1399" s="2">
        <v>827.8332557</v>
      </c>
    </row>
    <row r="1400">
      <c r="A1400" s="3">
        <v>41615.0</v>
      </c>
      <c r="B1400" s="2">
        <v>804.924988</v>
      </c>
      <c r="C1400" s="2">
        <v>826.6192749</v>
      </c>
    </row>
    <row r="1401">
      <c r="A1401" s="1" t="s">
        <v>849</v>
      </c>
      <c r="B1401" s="2">
        <v>820.875</v>
      </c>
      <c r="C1401" s="2">
        <v>833.2533811</v>
      </c>
    </row>
    <row r="1402">
      <c r="A1402" s="1" t="s">
        <v>850</v>
      </c>
      <c r="B1402" s="2">
        <v>824.674988</v>
      </c>
      <c r="C1402" s="2">
        <v>836.2626506</v>
      </c>
    </row>
    <row r="1403">
      <c r="A1403" s="1" t="s">
        <v>851</v>
      </c>
      <c r="B1403" s="2">
        <v>839.25</v>
      </c>
      <c r="C1403" s="2">
        <v>837.1933095</v>
      </c>
    </row>
    <row r="1404">
      <c r="A1404" s="1" t="s">
        <v>852</v>
      </c>
      <c r="B1404" s="2">
        <v>830.200012</v>
      </c>
      <c r="C1404" s="2">
        <v>837.6815337</v>
      </c>
    </row>
    <row r="1405">
      <c r="A1405" s="1" t="s">
        <v>853</v>
      </c>
      <c r="B1405" s="2">
        <v>871.400024</v>
      </c>
      <c r="C1405" s="2">
        <v>837.7745245</v>
      </c>
    </row>
    <row r="1406">
      <c r="A1406" s="1" t="s">
        <v>854</v>
      </c>
      <c r="B1406" s="2">
        <v>873.25</v>
      </c>
      <c r="C1406" s="2">
        <v>848.0211283</v>
      </c>
    </row>
    <row r="1407">
      <c r="A1407" s="1" t="s">
        <v>855</v>
      </c>
      <c r="B1407" s="2">
        <v>874.900024</v>
      </c>
      <c r="C1407" s="2">
        <v>852.0790251</v>
      </c>
    </row>
    <row r="1408">
      <c r="A1408" s="1" t="s">
        <v>856</v>
      </c>
      <c r="B1408" s="2">
        <v>891.400024</v>
      </c>
      <c r="C1408" s="2">
        <v>853.9591725</v>
      </c>
    </row>
    <row r="1409">
      <c r="A1409" s="1" t="s">
        <v>857</v>
      </c>
      <c r="B1409" s="2">
        <v>897.875</v>
      </c>
      <c r="C1409" s="2">
        <v>855.2883277</v>
      </c>
    </row>
    <row r="1410">
      <c r="A1410" s="1" t="s">
        <v>858</v>
      </c>
      <c r="B1410" s="2">
        <v>887.25</v>
      </c>
      <c r="C1410" s="2">
        <v>856.1066949</v>
      </c>
    </row>
    <row r="1411">
      <c r="A1411" s="1" t="s">
        <v>859</v>
      </c>
      <c r="B1411" s="2">
        <v>889.599976</v>
      </c>
      <c r="C1411" s="2">
        <v>867.8025148</v>
      </c>
    </row>
    <row r="1412">
      <c r="A1412" s="1" t="s">
        <v>860</v>
      </c>
      <c r="B1412" s="2">
        <v>896.150024</v>
      </c>
      <c r="C1412" s="2">
        <v>872.1015696</v>
      </c>
    </row>
    <row r="1413">
      <c r="A1413" s="1" t="s">
        <v>861</v>
      </c>
      <c r="B1413" s="2">
        <v>907.75</v>
      </c>
      <c r="C1413" s="2">
        <v>874.1073795</v>
      </c>
    </row>
    <row r="1414">
      <c r="A1414" s="3">
        <v>41282.0</v>
      </c>
      <c r="B1414" s="2">
        <v>907.700012</v>
      </c>
      <c r="C1414" s="2">
        <v>875.4526929</v>
      </c>
    </row>
    <row r="1415">
      <c r="A1415" s="3">
        <v>41313.0</v>
      </c>
      <c r="B1415" s="2">
        <v>922.924988</v>
      </c>
      <c r="C1415" s="2">
        <v>876.1851499</v>
      </c>
    </row>
    <row r="1416">
      <c r="A1416" s="3">
        <v>41402.0</v>
      </c>
      <c r="B1416" s="2">
        <v>933.599976</v>
      </c>
      <c r="C1416" s="2">
        <v>887.1006014</v>
      </c>
    </row>
    <row r="1417">
      <c r="A1417" s="3">
        <v>41433.0</v>
      </c>
      <c r="B1417" s="2">
        <v>935.049988</v>
      </c>
      <c r="C1417" s="2">
        <v>890.9982314</v>
      </c>
    </row>
    <row r="1418">
      <c r="A1418" s="3">
        <v>41463.0</v>
      </c>
      <c r="B1418" s="2">
        <v>911.349976</v>
      </c>
      <c r="C1418" s="2">
        <v>892.5488611</v>
      </c>
    </row>
    <row r="1419">
      <c r="A1419" s="3">
        <v>41494.0</v>
      </c>
      <c r="B1419" s="2">
        <v>922.700012</v>
      </c>
      <c r="C1419" s="2">
        <v>893.3950546</v>
      </c>
    </row>
    <row r="1420">
      <c r="A1420" s="3">
        <v>41616.0</v>
      </c>
      <c r="B1420" s="2">
        <v>907.0</v>
      </c>
      <c r="C1420" s="2">
        <v>902.7801182</v>
      </c>
    </row>
    <row r="1421">
      <c r="A1421" s="1" t="s">
        <v>862</v>
      </c>
      <c r="B1421" s="2">
        <v>909.900024</v>
      </c>
      <c r="C1421" s="2">
        <v>906.0807285</v>
      </c>
    </row>
    <row r="1422">
      <c r="A1422" s="1" t="s">
        <v>863</v>
      </c>
      <c r="B1422" s="2">
        <v>916.75</v>
      </c>
      <c r="C1422" s="2">
        <v>907.0322501</v>
      </c>
    </row>
    <row r="1423">
      <c r="A1423" s="1" t="s">
        <v>864</v>
      </c>
      <c r="B1423" s="2">
        <v>890.450012</v>
      </c>
      <c r="C1423" s="2">
        <v>906.8849214</v>
      </c>
    </row>
    <row r="1424">
      <c r="A1424" s="1" t="s">
        <v>865</v>
      </c>
      <c r="B1424" s="2">
        <v>888.724976</v>
      </c>
      <c r="C1424" s="2">
        <v>914.3203605</v>
      </c>
    </row>
    <row r="1425">
      <c r="A1425" s="1" t="s">
        <v>866</v>
      </c>
      <c r="B1425" s="2">
        <v>868.200012</v>
      </c>
      <c r="C1425" s="2">
        <v>917.048374</v>
      </c>
    </row>
    <row r="1426">
      <c r="A1426" s="1" t="s">
        <v>867</v>
      </c>
      <c r="B1426" s="2">
        <v>858.900024</v>
      </c>
      <c r="C1426" s="2">
        <v>917.4320956</v>
      </c>
    </row>
    <row r="1427">
      <c r="A1427" s="1" t="s">
        <v>868</v>
      </c>
      <c r="B1427" s="2">
        <v>889.474976</v>
      </c>
      <c r="C1427" s="2">
        <v>917.1168169</v>
      </c>
    </row>
    <row r="1428">
      <c r="A1428" s="1" t="s">
        <v>869</v>
      </c>
      <c r="B1428" s="2">
        <v>914.724976</v>
      </c>
      <c r="C1428" s="2">
        <v>916.1613217</v>
      </c>
    </row>
    <row r="1429">
      <c r="A1429" s="1" t="s">
        <v>870</v>
      </c>
      <c r="B1429" s="2">
        <v>921.0</v>
      </c>
      <c r="C1429" s="2">
        <v>921.9413382</v>
      </c>
    </row>
    <row r="1430">
      <c r="A1430" s="1" t="s">
        <v>871</v>
      </c>
      <c r="B1430" s="2">
        <v>919.400024</v>
      </c>
      <c r="C1430" s="2">
        <v>924.1290222</v>
      </c>
    </row>
    <row r="1431">
      <c r="A1431" s="1" t="s">
        <v>872</v>
      </c>
      <c r="B1431" s="2">
        <v>953.950012</v>
      </c>
      <c r="C1431" s="2">
        <v>923.9816646</v>
      </c>
    </row>
    <row r="1432">
      <c r="A1432" s="1" t="s">
        <v>873</v>
      </c>
      <c r="B1432" s="2">
        <v>973.549988</v>
      </c>
      <c r="C1432" s="2">
        <v>923.1478317</v>
      </c>
    </row>
    <row r="1433">
      <c r="A1433" s="1" t="s">
        <v>874</v>
      </c>
      <c r="B1433" s="2">
        <v>1016.599976</v>
      </c>
      <c r="C1433" s="2">
        <v>921.6903468</v>
      </c>
    </row>
    <row r="1434">
      <c r="A1434" s="3">
        <v>41314.0</v>
      </c>
      <c r="B1434" s="2">
        <v>1028.425049</v>
      </c>
      <c r="C1434" s="2">
        <v>926.1140291</v>
      </c>
    </row>
    <row r="1435">
      <c r="A1435" s="3">
        <v>41342.0</v>
      </c>
      <c r="B1435" s="2">
        <v>1000.549988</v>
      </c>
      <c r="C1435" s="2">
        <v>927.9186195</v>
      </c>
    </row>
    <row r="1436">
      <c r="A1436" s="3">
        <v>41373.0</v>
      </c>
      <c r="B1436" s="2">
        <v>1034.550049</v>
      </c>
      <c r="C1436" s="2">
        <v>927.432841</v>
      </c>
    </row>
    <row r="1437">
      <c r="A1437" s="3">
        <v>41403.0</v>
      </c>
      <c r="B1437" s="2">
        <v>995.375</v>
      </c>
      <c r="C1437" s="2">
        <v>926.3112817</v>
      </c>
    </row>
    <row r="1438">
      <c r="A1438" s="3">
        <v>41434.0</v>
      </c>
      <c r="B1438" s="2">
        <v>994.400024</v>
      </c>
      <c r="C1438" s="2">
        <v>924.6224152</v>
      </c>
    </row>
    <row r="1439">
      <c r="A1439" s="3">
        <v>41556.0</v>
      </c>
      <c r="B1439" s="2">
        <v>993.950012</v>
      </c>
      <c r="C1439" s="2">
        <v>930.5753781</v>
      </c>
    </row>
    <row r="1440">
      <c r="A1440" s="3">
        <v>41587.0</v>
      </c>
      <c r="B1440" s="2">
        <v>996.900024</v>
      </c>
      <c r="C1440" s="2">
        <v>930.1953774</v>
      </c>
    </row>
    <row r="1441">
      <c r="A1441" s="3">
        <v>41617.0</v>
      </c>
      <c r="B1441" s="2">
        <v>983.950012</v>
      </c>
      <c r="C1441" s="2">
        <v>929.2493547</v>
      </c>
    </row>
    <row r="1442">
      <c r="A1442" s="1" t="s">
        <v>875</v>
      </c>
      <c r="B1442" s="2">
        <v>976.875</v>
      </c>
      <c r="C1442" s="2">
        <v>927.8029035</v>
      </c>
    </row>
    <row r="1443">
      <c r="A1443" s="1" t="s">
        <v>876</v>
      </c>
      <c r="B1443" s="2">
        <v>951.275024</v>
      </c>
      <c r="C1443" s="2">
        <v>932.9900652</v>
      </c>
    </row>
    <row r="1444">
      <c r="A1444" s="1" t="s">
        <v>877</v>
      </c>
      <c r="B1444" s="2">
        <v>973.724976</v>
      </c>
      <c r="C1444" s="2">
        <v>935.276039</v>
      </c>
    </row>
    <row r="1445">
      <c r="A1445" s="1" t="s">
        <v>878</v>
      </c>
      <c r="B1445" s="2">
        <v>977.25</v>
      </c>
      <c r="C1445" s="2">
        <v>935.3696656</v>
      </c>
    </row>
    <row r="1446">
      <c r="A1446" s="1" t="s">
        <v>879</v>
      </c>
      <c r="B1446" s="2">
        <v>983.150024</v>
      </c>
      <c r="C1446" s="2">
        <v>934.9120124</v>
      </c>
    </row>
    <row r="1447">
      <c r="A1447" s="1" t="s">
        <v>880</v>
      </c>
      <c r="B1447" s="2">
        <v>975.150024</v>
      </c>
      <c r="C1447" s="2">
        <v>933.9553568</v>
      </c>
    </row>
    <row r="1448">
      <c r="A1448" s="1" t="s">
        <v>881</v>
      </c>
      <c r="B1448" s="2">
        <v>977.549988</v>
      </c>
      <c r="C1448" s="2">
        <v>940.478818</v>
      </c>
    </row>
    <row r="1449">
      <c r="A1449" s="1" t="s">
        <v>882</v>
      </c>
      <c r="B1449" s="2">
        <v>969.75</v>
      </c>
      <c r="C1449" s="2">
        <v>943.1181807</v>
      </c>
    </row>
    <row r="1450">
      <c r="A1450" s="1" t="s">
        <v>883</v>
      </c>
      <c r="B1450" s="2">
        <v>979.525024</v>
      </c>
      <c r="C1450" s="2">
        <v>943.4963601</v>
      </c>
    </row>
    <row r="1451">
      <c r="A1451" s="1" t="s">
        <v>884</v>
      </c>
      <c r="B1451" s="2">
        <v>971.450012</v>
      </c>
      <c r="C1451" s="2">
        <v>943.2421198</v>
      </c>
    </row>
    <row r="1452">
      <c r="A1452" s="1" t="s">
        <v>885</v>
      </c>
      <c r="B1452" s="2">
        <v>974.049988</v>
      </c>
      <c r="C1452" s="2">
        <v>942.3968545</v>
      </c>
    </row>
    <row r="1453">
      <c r="A1453" s="1" t="s">
        <v>886</v>
      </c>
      <c r="B1453" s="2">
        <v>963.900024</v>
      </c>
      <c r="C1453" s="2">
        <v>948.6214425</v>
      </c>
    </row>
    <row r="1454">
      <c r="A1454" s="3">
        <v>41284.0</v>
      </c>
      <c r="B1454" s="2">
        <v>974.525024</v>
      </c>
      <c r="C1454" s="2">
        <v>950.9343491</v>
      </c>
    </row>
    <row r="1455">
      <c r="A1455" s="3">
        <v>41343.0</v>
      </c>
      <c r="B1455" s="2">
        <v>1012.299988</v>
      </c>
      <c r="C1455" s="2">
        <v>950.0632463</v>
      </c>
    </row>
    <row r="1456">
      <c r="A1456" s="3">
        <v>41374.0</v>
      </c>
      <c r="B1456" s="2">
        <v>1016.799988</v>
      </c>
      <c r="C1456" s="2">
        <v>948.5581932</v>
      </c>
    </row>
    <row r="1457">
      <c r="A1457" s="3">
        <v>41465.0</v>
      </c>
      <c r="B1457" s="2">
        <v>1044.875</v>
      </c>
      <c r="C1457" s="2">
        <v>952.2629055</v>
      </c>
    </row>
    <row r="1458">
      <c r="A1458" s="3">
        <v>41496.0</v>
      </c>
      <c r="B1458" s="2">
        <v>1030.724976</v>
      </c>
      <c r="C1458" s="2">
        <v>953.600013</v>
      </c>
    </row>
    <row r="1459">
      <c r="A1459" s="3">
        <v>41527.0</v>
      </c>
      <c r="B1459" s="2">
        <v>1045.425049</v>
      </c>
      <c r="C1459" s="2">
        <v>952.5202608</v>
      </c>
    </row>
    <row r="1460">
      <c r="A1460" s="4">
        <v>41557.0</v>
      </c>
      <c r="B1460" s="2">
        <v>1040.0</v>
      </c>
      <c r="C1460" s="2">
        <v>950.6742334</v>
      </c>
    </row>
    <row r="1461">
      <c r="A1461" s="4">
        <v>41588.0</v>
      </c>
      <c r="B1461" s="2">
        <v>1061.025024</v>
      </c>
      <c r="C1461" s="2">
        <v>948.1289469</v>
      </c>
    </row>
    <row r="1462">
      <c r="A1462" s="1" t="s">
        <v>887</v>
      </c>
      <c r="B1462" s="2">
        <v>1106.375</v>
      </c>
      <c r="C1462" s="2">
        <v>948.906587</v>
      </c>
    </row>
    <row r="1463">
      <c r="A1463" s="1" t="s">
        <v>888</v>
      </c>
      <c r="B1463" s="2">
        <v>1107.699951</v>
      </c>
      <c r="C1463" s="2">
        <v>949.4001564</v>
      </c>
    </row>
    <row r="1464">
      <c r="A1464" s="1" t="s">
        <v>889</v>
      </c>
      <c r="B1464" s="2">
        <v>1054.224976</v>
      </c>
      <c r="C1464" s="2">
        <v>945.09771</v>
      </c>
    </row>
    <row r="1465">
      <c r="A1465" s="1" t="s">
        <v>890</v>
      </c>
      <c r="B1465" s="2">
        <v>1060.324951</v>
      </c>
      <c r="C1465" s="2">
        <v>942.0511047</v>
      </c>
    </row>
    <row r="1466">
      <c r="A1466" s="1" t="s">
        <v>891</v>
      </c>
      <c r="B1466" s="2">
        <v>1035.824951</v>
      </c>
      <c r="C1466" s="2">
        <v>942.2147954</v>
      </c>
    </row>
    <row r="1467">
      <c r="A1467" s="1" t="s">
        <v>892</v>
      </c>
      <c r="B1467" s="2">
        <v>1044.675049</v>
      </c>
      <c r="C1467" s="2">
        <v>942.8236706</v>
      </c>
    </row>
    <row r="1468">
      <c r="A1468" s="1" t="s">
        <v>893</v>
      </c>
      <c r="B1468" s="2">
        <v>1030.574951</v>
      </c>
      <c r="C1468" s="2">
        <v>941.2775043</v>
      </c>
    </row>
    <row r="1469">
      <c r="A1469" s="1" t="s">
        <v>894</v>
      </c>
      <c r="B1469" s="2">
        <v>1004.349976</v>
      </c>
      <c r="C1469" s="2">
        <v>939.2414467</v>
      </c>
    </row>
    <row r="1470">
      <c r="A1470" s="1" t="s">
        <v>895</v>
      </c>
      <c r="B1470" s="2">
        <v>1033.875</v>
      </c>
      <c r="C1470" s="2">
        <v>936.7919499</v>
      </c>
    </row>
    <row r="1471">
      <c r="A1471" s="1" t="s">
        <v>896</v>
      </c>
      <c r="B1471" s="2">
        <v>1031.974976</v>
      </c>
      <c r="C1471" s="2">
        <v>939.5852972</v>
      </c>
    </row>
    <row r="1472">
      <c r="A1472" s="1" t="s">
        <v>897</v>
      </c>
      <c r="B1472" s="2">
        <v>1034.900024</v>
      </c>
      <c r="C1472" s="2">
        <v>941.3041855</v>
      </c>
    </row>
    <row r="1473">
      <c r="A1473" s="1" t="s">
        <v>898</v>
      </c>
      <c r="B1473" s="2">
        <v>1045.974976</v>
      </c>
      <c r="C1473" s="2">
        <v>940.9563039</v>
      </c>
    </row>
    <row r="1474">
      <c r="A1474" s="1" t="s">
        <v>899</v>
      </c>
      <c r="B1474" s="2">
        <v>1056.025024</v>
      </c>
      <c r="C1474" s="2">
        <v>940.1872248</v>
      </c>
    </row>
    <row r="1475">
      <c r="A1475" s="3">
        <v>41285.0</v>
      </c>
      <c r="B1475" s="2">
        <v>1048.800049</v>
      </c>
      <c r="C1475" s="2">
        <v>939.0527407</v>
      </c>
    </row>
    <row r="1476">
      <c r="A1476" s="3">
        <v>41405.0</v>
      </c>
      <c r="B1476" s="2">
        <v>1021.0</v>
      </c>
      <c r="C1476" s="2">
        <v>948.8796871</v>
      </c>
    </row>
    <row r="1477">
      <c r="A1477" s="3">
        <v>41436.0</v>
      </c>
      <c r="B1477" s="2">
        <v>1045.550049</v>
      </c>
      <c r="C1477" s="2">
        <v>949.7709396</v>
      </c>
    </row>
    <row r="1478">
      <c r="A1478" s="3">
        <v>41466.0</v>
      </c>
      <c r="B1478" s="2">
        <v>1060.974976</v>
      </c>
      <c r="C1478" s="2">
        <v>950.1675798</v>
      </c>
    </row>
    <row r="1479">
      <c r="A1479" s="3">
        <v>41497.0</v>
      </c>
      <c r="B1479" s="2">
        <v>1045.425049</v>
      </c>
      <c r="C1479" s="2">
        <v>950.1095191</v>
      </c>
    </row>
    <row r="1480">
      <c r="A1480" s="4">
        <v>41589.0</v>
      </c>
      <c r="B1480" s="2">
        <v>1047.324951</v>
      </c>
      <c r="C1480" s="2">
        <v>959.4915224</v>
      </c>
    </row>
    <row r="1481">
      <c r="A1481" s="4">
        <v>41619.0</v>
      </c>
      <c r="B1481" s="2">
        <v>1043.574951</v>
      </c>
      <c r="C1481" s="2">
        <v>963.1124171</v>
      </c>
    </row>
    <row r="1482">
      <c r="A1482" s="1" t="s">
        <v>900</v>
      </c>
      <c r="B1482" s="2">
        <v>1024.5</v>
      </c>
      <c r="C1482" s="2">
        <v>964.4787372</v>
      </c>
    </row>
    <row r="1483">
      <c r="A1483" s="1" t="s">
        <v>901</v>
      </c>
      <c r="B1483" s="2">
        <v>1013.099976</v>
      </c>
      <c r="C1483" s="2">
        <v>965.2178352</v>
      </c>
    </row>
    <row r="1484">
      <c r="A1484" s="1" t="s">
        <v>902</v>
      </c>
      <c r="B1484" s="2">
        <v>1022.0</v>
      </c>
      <c r="C1484" s="2">
        <v>974.666872</v>
      </c>
    </row>
    <row r="1485">
      <c r="A1485" s="1" t="s">
        <v>903</v>
      </c>
      <c r="B1485" s="2">
        <v>1014.950012</v>
      </c>
      <c r="C1485" s="2">
        <v>978.0482158</v>
      </c>
    </row>
    <row r="1486">
      <c r="A1486" s="1" t="s">
        <v>904</v>
      </c>
      <c r="B1486" s="2">
        <v>1011.799988</v>
      </c>
      <c r="C1486" s="2">
        <v>979.0893844</v>
      </c>
    </row>
    <row r="1487">
      <c r="A1487" s="1" t="s">
        <v>905</v>
      </c>
      <c r="B1487" s="2">
        <v>993.299988</v>
      </c>
      <c r="C1487" s="2">
        <v>979.4315313</v>
      </c>
    </row>
    <row r="1488">
      <c r="A1488" s="1" t="s">
        <v>906</v>
      </c>
      <c r="B1488" s="2">
        <v>1000.424988</v>
      </c>
      <c r="C1488" s="2">
        <v>979.1314385</v>
      </c>
    </row>
    <row r="1489">
      <c r="A1489" s="1" t="s">
        <v>907</v>
      </c>
      <c r="B1489" s="2">
        <v>1006.625</v>
      </c>
      <c r="C1489" s="2">
        <v>986.8731153</v>
      </c>
    </row>
    <row r="1490">
      <c r="A1490" s="1" t="s">
        <v>908</v>
      </c>
      <c r="B1490" s="2">
        <v>996.849976</v>
      </c>
      <c r="C1490" s="2">
        <v>989.7229977</v>
      </c>
    </row>
    <row r="1491">
      <c r="A1491" s="1" t="s">
        <v>909</v>
      </c>
      <c r="B1491" s="2">
        <v>993.224976</v>
      </c>
      <c r="C1491" s="2">
        <v>990.2494569</v>
      </c>
    </row>
    <row r="1492">
      <c r="A1492" s="1" t="s">
        <v>910</v>
      </c>
      <c r="B1492" s="2">
        <v>992.299988</v>
      </c>
      <c r="C1492" s="2">
        <v>990.1063659</v>
      </c>
    </row>
    <row r="1493">
      <c r="A1493" s="1" t="s">
        <v>911</v>
      </c>
      <c r="B1493" s="2">
        <v>1002.174988</v>
      </c>
      <c r="C1493" s="2">
        <v>989.3619423</v>
      </c>
    </row>
    <row r="1494">
      <c r="A1494" s="3">
        <v>41317.0</v>
      </c>
      <c r="B1494" s="2">
        <v>1006.950012</v>
      </c>
      <c r="C1494" s="2">
        <v>996.1077257</v>
      </c>
    </row>
    <row r="1495">
      <c r="A1495" s="3">
        <v>41345.0</v>
      </c>
      <c r="B1495" s="2">
        <v>1010.400024</v>
      </c>
      <c r="C1495" s="2">
        <v>998.7602603</v>
      </c>
    </row>
    <row r="1496">
      <c r="A1496" s="3">
        <v>41376.0</v>
      </c>
      <c r="B1496" s="2">
        <v>1000.025024</v>
      </c>
      <c r="C1496" s="2">
        <v>999.1634957</v>
      </c>
    </row>
    <row r="1497">
      <c r="A1497" s="3">
        <v>41406.0</v>
      </c>
      <c r="B1497" s="2">
        <v>993.575012</v>
      </c>
      <c r="C1497" s="2">
        <v>998.9728338</v>
      </c>
    </row>
    <row r="1498">
      <c r="A1498" s="3">
        <v>41437.0</v>
      </c>
      <c r="B1498" s="2">
        <v>1000.150024</v>
      </c>
      <c r="C1498" s="2">
        <v>998.256404</v>
      </c>
    </row>
    <row r="1499">
      <c r="A1499" s="3">
        <v>41529.0</v>
      </c>
      <c r="B1499" s="2">
        <v>1002.424988</v>
      </c>
      <c r="C1499" s="2">
        <v>1005.516907</v>
      </c>
    </row>
    <row r="1500">
      <c r="A1500" s="4">
        <v>41559.0</v>
      </c>
      <c r="B1500" s="2">
        <v>1041.375</v>
      </c>
      <c r="C1500" s="2">
        <v>1008.470844</v>
      </c>
    </row>
    <row r="1501">
      <c r="A1501" s="4">
        <v>41590.0</v>
      </c>
      <c r="B1501" s="2">
        <v>1029.025024</v>
      </c>
      <c r="C1501" s="2">
        <v>1009.231026</v>
      </c>
    </row>
    <row r="1502">
      <c r="A1502" s="4">
        <v>41620.0</v>
      </c>
      <c r="B1502" s="2">
        <v>1014.450012</v>
      </c>
      <c r="C1502" s="2">
        <v>1009.446122</v>
      </c>
    </row>
    <row r="1503">
      <c r="A1503" s="1" t="s">
        <v>912</v>
      </c>
      <c r="B1503" s="2">
        <v>1000.900024</v>
      </c>
      <c r="C1503" s="2">
        <v>1009.177053</v>
      </c>
    </row>
    <row r="1504">
      <c r="A1504" s="1" t="s">
        <v>913</v>
      </c>
      <c r="B1504" s="2">
        <v>1009.575012</v>
      </c>
      <c r="C1504" s="2">
        <v>1017.953588</v>
      </c>
    </row>
    <row r="1505">
      <c r="A1505" s="1" t="s">
        <v>914</v>
      </c>
      <c r="B1505" s="2">
        <v>1022.674988</v>
      </c>
      <c r="C1505" s="2">
        <v>1021.445533</v>
      </c>
    </row>
    <row r="1506">
      <c r="A1506" s="1" t="s">
        <v>915</v>
      </c>
      <c r="B1506" s="2">
        <v>1027.900024</v>
      </c>
      <c r="C1506" s="2">
        <v>1022.747799</v>
      </c>
    </row>
    <row r="1507">
      <c r="A1507" s="1" t="s">
        <v>916</v>
      </c>
      <c r="B1507" s="2">
        <v>1040.75</v>
      </c>
      <c r="C1507" s="2">
        <v>1023.502152</v>
      </c>
    </row>
    <row r="1508">
      <c r="A1508" s="1" t="s">
        <v>917</v>
      </c>
      <c r="B1508" s="2">
        <v>1060.275024</v>
      </c>
      <c r="C1508" s="2">
        <v>1023.763011</v>
      </c>
    </row>
    <row r="1509">
      <c r="A1509" s="1" t="s">
        <v>918</v>
      </c>
      <c r="B1509" s="2">
        <v>1054.525024</v>
      </c>
      <c r="C1509" s="2">
        <v>1034.015052</v>
      </c>
    </row>
    <row r="1510">
      <c r="A1510" s="1" t="s">
        <v>919</v>
      </c>
      <c r="B1510" s="2">
        <v>1055.349976</v>
      </c>
      <c r="C1510" s="2">
        <v>1037.943584</v>
      </c>
    </row>
    <row r="1511">
      <c r="A1511" s="1" t="s">
        <v>920</v>
      </c>
      <c r="B1511" s="2">
        <v>1050.150024</v>
      </c>
      <c r="C1511" s="2">
        <v>1040.76414</v>
      </c>
    </row>
    <row r="1512">
      <c r="A1512" s="1" t="s">
        <v>921</v>
      </c>
      <c r="B1512" s="2">
        <v>1080.324951</v>
      </c>
      <c r="C1512" s="2">
        <v>1041.344882</v>
      </c>
    </row>
    <row r="1513">
      <c r="A1513" s="1" t="s">
        <v>922</v>
      </c>
      <c r="B1513" s="2">
        <v>1078.025024</v>
      </c>
      <c r="C1513" s="2">
        <v>1052.269667</v>
      </c>
    </row>
    <row r="1514">
      <c r="A1514" s="1" t="s">
        <v>923</v>
      </c>
      <c r="B1514" s="2">
        <v>1086.025024</v>
      </c>
      <c r="C1514" s="2">
        <v>1056.317488</v>
      </c>
    </row>
    <row r="1515">
      <c r="A1515" s="3">
        <v>41640.0</v>
      </c>
      <c r="B1515" s="2">
        <v>1076.650024</v>
      </c>
      <c r="C1515" s="2">
        <v>1058.083875</v>
      </c>
    </row>
    <row r="1516">
      <c r="A1516" s="3">
        <v>41671.0</v>
      </c>
      <c r="B1516" s="2">
        <v>1083.5</v>
      </c>
      <c r="C1516" s="2">
        <v>1059.204482</v>
      </c>
    </row>
    <row r="1517">
      <c r="A1517" s="3">
        <v>41699.0</v>
      </c>
      <c r="B1517" s="2">
        <v>1111.099976</v>
      </c>
      <c r="C1517" s="2">
        <v>1059.728154</v>
      </c>
    </row>
    <row r="1518">
      <c r="A1518" s="3">
        <v>41791.0</v>
      </c>
      <c r="B1518" s="2">
        <v>1119.800049</v>
      </c>
      <c r="C1518" s="2">
        <v>1070.100355</v>
      </c>
    </row>
    <row r="1519">
      <c r="A1519" s="3">
        <v>41821.0</v>
      </c>
      <c r="B1519" s="2">
        <v>1103.074951</v>
      </c>
      <c r="C1519" s="2">
        <v>1073.833125</v>
      </c>
    </row>
    <row r="1520">
      <c r="A1520" s="3">
        <v>41852.0</v>
      </c>
      <c r="B1520" s="2">
        <v>1116.324951</v>
      </c>
      <c r="C1520" s="2">
        <v>1075.218239</v>
      </c>
    </row>
    <row r="1521">
      <c r="A1521" s="3">
        <v>41883.0</v>
      </c>
      <c r="B1521" s="2">
        <v>1120.974976</v>
      </c>
      <c r="C1521" s="2">
        <v>1075.891684</v>
      </c>
    </row>
    <row r="1522">
      <c r="A1522" s="3">
        <v>41913.0</v>
      </c>
      <c r="B1522" s="2">
        <v>1140.449951</v>
      </c>
      <c r="C1522" s="2">
        <v>1075.903291</v>
      </c>
    </row>
    <row r="1523">
      <c r="A1523" s="1" t="s">
        <v>924</v>
      </c>
      <c r="B1523" s="2">
        <v>1184.375</v>
      </c>
      <c r="C1523" s="2">
        <v>1084.371097</v>
      </c>
    </row>
    <row r="1524">
      <c r="A1524" s="1" t="s">
        <v>925</v>
      </c>
      <c r="B1524" s="2">
        <v>1163.375</v>
      </c>
      <c r="C1524" s="2">
        <v>1087.357619</v>
      </c>
    </row>
    <row r="1525">
      <c r="A1525" s="1" t="s">
        <v>926</v>
      </c>
      <c r="B1525" s="2">
        <v>1176.800049</v>
      </c>
      <c r="C1525" s="2">
        <v>1087.948644</v>
      </c>
    </row>
    <row r="1526">
      <c r="A1526" s="1" t="s">
        <v>927</v>
      </c>
      <c r="B1526" s="2">
        <v>1175.150024</v>
      </c>
      <c r="C1526" s="2">
        <v>1087.786255</v>
      </c>
    </row>
    <row r="1527">
      <c r="A1527" s="1" t="s">
        <v>928</v>
      </c>
      <c r="B1527" s="2">
        <v>1106.525024</v>
      </c>
      <c r="C1527" s="2">
        <v>1086.927262</v>
      </c>
    </row>
    <row r="1528">
      <c r="A1528" s="1" t="s">
        <v>929</v>
      </c>
      <c r="B1528" s="2">
        <v>1169.099976</v>
      </c>
      <c r="C1528" s="2">
        <v>1092.656206</v>
      </c>
    </row>
    <row r="1529">
      <c r="A1529" s="1" t="s">
        <v>930</v>
      </c>
      <c r="B1529" s="2">
        <v>1140.150024</v>
      </c>
      <c r="C1529" s="2">
        <v>1094.717771</v>
      </c>
    </row>
    <row r="1530">
      <c r="A1530" s="1" t="s">
        <v>931</v>
      </c>
      <c r="B1530" s="2">
        <v>1137.025024</v>
      </c>
      <c r="C1530" s="2">
        <v>1094.394094</v>
      </c>
    </row>
    <row r="1531">
      <c r="A1531" s="1" t="s">
        <v>932</v>
      </c>
      <c r="B1531" s="2">
        <v>1126.224976</v>
      </c>
      <c r="C1531" s="2">
        <v>1093.337294</v>
      </c>
    </row>
    <row r="1532">
      <c r="A1532" s="1" t="s">
        <v>933</v>
      </c>
      <c r="B1532" s="2">
        <v>1124.349976</v>
      </c>
      <c r="C1532" s="2">
        <v>1091.614115</v>
      </c>
    </row>
    <row r="1533">
      <c r="A1533" s="1" t="s">
        <v>934</v>
      </c>
      <c r="B1533" s="2">
        <v>1114.800049</v>
      </c>
      <c r="C1533" s="2">
        <v>1095.025061</v>
      </c>
    </row>
    <row r="1534">
      <c r="A1534" s="1" t="s">
        <v>935</v>
      </c>
      <c r="B1534" s="2">
        <v>1106.175049</v>
      </c>
      <c r="C1534" s="2">
        <v>1096.432898</v>
      </c>
    </row>
    <row r="1535">
      <c r="A1535" s="1" t="s">
        <v>936</v>
      </c>
      <c r="B1535" s="2">
        <v>1104.900024</v>
      </c>
      <c r="C1535" s="2">
        <v>1095.52608</v>
      </c>
    </row>
    <row r="1536">
      <c r="A1536" s="1" t="s">
        <v>937</v>
      </c>
      <c r="B1536" s="2">
        <v>1108.800049</v>
      </c>
      <c r="C1536" s="2">
        <v>1093.961416</v>
      </c>
    </row>
    <row r="1537">
      <c r="A1537" s="1" t="s">
        <v>938</v>
      </c>
      <c r="B1537" s="2">
        <v>1120.525024</v>
      </c>
      <c r="C1537" s="2">
        <v>1091.808787</v>
      </c>
    </row>
    <row r="1538">
      <c r="A1538" s="3">
        <v>41700.0</v>
      </c>
      <c r="B1538" s="2">
        <v>1097.224976</v>
      </c>
      <c r="C1538" s="2">
        <v>1094.40742</v>
      </c>
    </row>
    <row r="1539">
      <c r="A1539" s="3">
        <v>41731.0</v>
      </c>
      <c r="B1539" s="2">
        <v>1075.675049</v>
      </c>
      <c r="C1539" s="2">
        <v>1095.696002</v>
      </c>
    </row>
    <row r="1540">
      <c r="A1540" s="3">
        <v>41761.0</v>
      </c>
      <c r="B1540" s="2">
        <v>1097.199951</v>
      </c>
      <c r="C1540" s="2">
        <v>1094.737597</v>
      </c>
    </row>
    <row r="1541">
      <c r="A1541" s="3">
        <v>41792.0</v>
      </c>
      <c r="B1541" s="2">
        <v>1087.625</v>
      </c>
      <c r="C1541" s="2">
        <v>1093.181588</v>
      </c>
    </row>
    <row r="1542">
      <c r="A1542" s="3">
        <v>41822.0</v>
      </c>
      <c r="B1542" s="2">
        <v>1072.199951</v>
      </c>
      <c r="C1542" s="2">
        <v>1091.088901</v>
      </c>
    </row>
    <row r="1543">
      <c r="A1543" s="3">
        <v>41914.0</v>
      </c>
      <c r="B1543" s="2">
        <v>1046.775024</v>
      </c>
      <c r="C1543" s="2">
        <v>1094.066949</v>
      </c>
    </row>
    <row r="1544">
      <c r="A1544" s="3">
        <v>41945.0</v>
      </c>
      <c r="B1544" s="2">
        <v>1050.849976</v>
      </c>
      <c r="C1544" s="2">
        <v>1095.508128</v>
      </c>
    </row>
    <row r="1545">
      <c r="A1545" s="3">
        <v>41975.0</v>
      </c>
      <c r="B1545" s="2">
        <v>1052.724976</v>
      </c>
      <c r="C1545" s="2">
        <v>1094.6939</v>
      </c>
    </row>
    <row r="1546">
      <c r="A1546" s="1" t="s">
        <v>939</v>
      </c>
      <c r="B1546" s="2">
        <v>1066.875</v>
      </c>
      <c r="C1546" s="2">
        <v>1093.261089</v>
      </c>
    </row>
    <row r="1547">
      <c r="A1547" s="1" t="s">
        <v>940</v>
      </c>
      <c r="B1547" s="2">
        <v>1083.949951</v>
      </c>
      <c r="C1547" s="2">
        <v>1091.258417</v>
      </c>
    </row>
    <row r="1548">
      <c r="A1548" s="1" t="s">
        <v>941</v>
      </c>
      <c r="B1548" s="2">
        <v>1082.699951</v>
      </c>
      <c r="C1548" s="2">
        <v>1094.200756</v>
      </c>
    </row>
    <row r="1549">
      <c r="A1549" s="1" t="s">
        <v>942</v>
      </c>
      <c r="B1549" s="2">
        <v>1083.0</v>
      </c>
      <c r="C1549" s="2">
        <v>1095.500008</v>
      </c>
    </row>
    <row r="1550">
      <c r="A1550" s="1" t="s">
        <v>943</v>
      </c>
      <c r="B1550" s="2">
        <v>1098.974976</v>
      </c>
      <c r="C1550" s="2">
        <v>1094.469703</v>
      </c>
    </row>
    <row r="1551">
      <c r="A1551" s="1" t="s">
        <v>944</v>
      </c>
      <c r="B1551" s="2">
        <v>1094.675049</v>
      </c>
      <c r="C1551" s="2">
        <v>1092.744241</v>
      </c>
    </row>
    <row r="1552">
      <c r="A1552" s="1" t="s">
        <v>945</v>
      </c>
      <c r="B1552" s="2">
        <v>1102.849976</v>
      </c>
      <c r="C1552" s="2">
        <v>1090.372554</v>
      </c>
    </row>
    <row r="1553">
      <c r="A1553" s="1" t="s">
        <v>946</v>
      </c>
      <c r="B1553" s="2">
        <v>1088.949951</v>
      </c>
      <c r="C1553" s="2">
        <v>1091.790074</v>
      </c>
    </row>
    <row r="1554">
      <c r="A1554" s="1" t="s">
        <v>947</v>
      </c>
      <c r="B1554" s="2">
        <v>1094.449951</v>
      </c>
      <c r="C1554" s="2">
        <v>1092.467852</v>
      </c>
    </row>
    <row r="1555">
      <c r="A1555" s="1" t="s">
        <v>948</v>
      </c>
      <c r="B1555" s="2">
        <v>1091.074951</v>
      </c>
      <c r="C1555" s="2">
        <v>1090.77839</v>
      </c>
    </row>
    <row r="1556">
      <c r="A1556" s="1" t="s">
        <v>949</v>
      </c>
      <c r="B1556" s="2">
        <v>1137.875</v>
      </c>
      <c r="C1556" s="2">
        <v>1085.309358</v>
      </c>
    </row>
    <row r="1557">
      <c r="A1557" s="3">
        <v>41701.0</v>
      </c>
      <c r="B1557" s="2">
        <v>1120.025024</v>
      </c>
      <c r="C1557" s="2">
        <v>1084.793839</v>
      </c>
    </row>
    <row r="1558">
      <c r="A1558" s="3">
        <v>41732.0</v>
      </c>
      <c r="B1558" s="2">
        <v>1120.324951</v>
      </c>
      <c r="C1558" s="2">
        <v>1084.934429</v>
      </c>
    </row>
    <row r="1559">
      <c r="A1559" s="3">
        <v>41762.0</v>
      </c>
      <c r="B1559" s="2">
        <v>1125.949951</v>
      </c>
      <c r="C1559" s="2">
        <v>1082.792039</v>
      </c>
    </row>
    <row r="1560">
      <c r="A1560" s="3">
        <v>41793.0</v>
      </c>
      <c r="B1560" s="2">
        <v>1120.375</v>
      </c>
      <c r="C1560" s="2">
        <v>1080.03272</v>
      </c>
    </row>
    <row r="1561">
      <c r="A1561" s="3">
        <v>41823.0</v>
      </c>
      <c r="B1561" s="2">
        <v>1114.25</v>
      </c>
      <c r="C1561" s="2">
        <v>1076.737243</v>
      </c>
    </row>
    <row r="1562">
      <c r="A1562" s="3">
        <v>41915.0</v>
      </c>
      <c r="B1562" s="2">
        <v>1071.324951</v>
      </c>
      <c r="C1562" s="2">
        <v>1076.347817</v>
      </c>
    </row>
    <row r="1563">
      <c r="A1563" s="3">
        <v>41946.0</v>
      </c>
      <c r="B1563" s="2">
        <v>1075.824951</v>
      </c>
      <c r="C1563" s="2">
        <v>1076.83562</v>
      </c>
    </row>
    <row r="1564">
      <c r="A1564" s="3">
        <v>41976.0</v>
      </c>
      <c r="B1564" s="2">
        <v>1089.724976</v>
      </c>
      <c r="C1564" s="2">
        <v>1075.199845</v>
      </c>
    </row>
    <row r="1565">
      <c r="A1565" s="1" t="s">
        <v>950</v>
      </c>
      <c r="B1565" s="2">
        <v>1074.775024</v>
      </c>
      <c r="C1565" s="2">
        <v>1073.10561</v>
      </c>
    </row>
    <row r="1566">
      <c r="A1566" s="1" t="s">
        <v>951</v>
      </c>
      <c r="B1566" s="2">
        <v>1069.775024</v>
      </c>
      <c r="C1566" s="2">
        <v>1070.629256</v>
      </c>
    </row>
    <row r="1567">
      <c r="A1567" s="1" t="s">
        <v>952</v>
      </c>
      <c r="B1567" s="2">
        <v>1061.0</v>
      </c>
      <c r="C1567" s="2">
        <v>1075.335912</v>
      </c>
    </row>
    <row r="1568">
      <c r="A1568" s="1" t="s">
        <v>953</v>
      </c>
      <c r="B1568" s="2">
        <v>1019.700012</v>
      </c>
      <c r="C1568" s="2">
        <v>1075.105438</v>
      </c>
    </row>
    <row r="1569">
      <c r="A1569" s="1" t="s">
        <v>954</v>
      </c>
      <c r="B1569" s="2">
        <v>1054.099976</v>
      </c>
      <c r="C1569" s="2">
        <v>1074.476527</v>
      </c>
    </row>
    <row r="1570">
      <c r="A1570" s="1" t="s">
        <v>955</v>
      </c>
      <c r="B1570" s="2">
        <v>1063.5</v>
      </c>
      <c r="C1570" s="2">
        <v>1073.501313</v>
      </c>
    </row>
    <row r="1571">
      <c r="A1571" s="1" t="s">
        <v>956</v>
      </c>
      <c r="B1571" s="2" t="s">
        <v>335</v>
      </c>
      <c r="C1571" s="2">
        <v>1074.632864</v>
      </c>
    </row>
    <row r="1572">
      <c r="A1572" s="1" t="s">
        <v>957</v>
      </c>
      <c r="B1572" s="2">
        <v>1076.300049</v>
      </c>
      <c r="C1572" s="2">
        <v>1080.858112</v>
      </c>
    </row>
    <row r="1573">
      <c r="A1573" s="1" t="s">
        <v>958</v>
      </c>
      <c r="B1573" s="2">
        <v>1073.324951</v>
      </c>
      <c r="C1573" s="2">
        <v>1084.054459</v>
      </c>
    </row>
    <row r="1574">
      <c r="A1574" s="1" t="s">
        <v>959</v>
      </c>
      <c r="B1574" s="2">
        <v>1046.75</v>
      </c>
      <c r="C1574" s="2">
        <v>1085.117012</v>
      </c>
    </row>
    <row r="1575">
      <c r="A1575" s="1" t="s">
        <v>960</v>
      </c>
      <c r="B1575" s="2">
        <v>1047.125</v>
      </c>
      <c r="C1575" s="2">
        <v>1085.665311</v>
      </c>
    </row>
    <row r="1576">
      <c r="A1576" s="1" t="s">
        <v>961</v>
      </c>
      <c r="B1576" s="2">
        <v>1051.050049</v>
      </c>
      <c r="C1576" s="2">
        <v>1085.7305</v>
      </c>
    </row>
    <row r="1577">
      <c r="A1577" s="1" t="s">
        <v>962</v>
      </c>
      <c r="B1577" s="2">
        <v>1066.574951</v>
      </c>
      <c r="C1577" s="2">
        <v>1095.219809</v>
      </c>
    </row>
    <row r="1578">
      <c r="A1578" s="3">
        <v>41643.0</v>
      </c>
      <c r="B1578" s="2">
        <v>1088.349976</v>
      </c>
      <c r="C1578" s="2">
        <v>1098.75816</v>
      </c>
    </row>
    <row r="1579">
      <c r="A1579" s="3">
        <v>41674.0</v>
      </c>
      <c r="B1579" s="2">
        <v>1086.125</v>
      </c>
      <c r="C1579" s="2">
        <v>1099.967972</v>
      </c>
    </row>
    <row r="1580">
      <c r="A1580" s="3">
        <v>41702.0</v>
      </c>
      <c r="B1580" s="2">
        <v>1083.25</v>
      </c>
      <c r="C1580" s="2">
        <v>1100.468507</v>
      </c>
    </row>
    <row r="1581">
      <c r="A1581" s="3">
        <v>41733.0</v>
      </c>
      <c r="B1581" s="2">
        <v>1069.425049</v>
      </c>
      <c r="C1581" s="2">
        <v>1100.294624</v>
      </c>
    </row>
    <row r="1582">
      <c r="A1582" s="3">
        <v>41824.0</v>
      </c>
      <c r="B1582" s="2">
        <v>1076.900024</v>
      </c>
      <c r="C1582" s="2">
        <v>1108.013437</v>
      </c>
    </row>
    <row r="1583">
      <c r="A1583" s="3">
        <v>41886.0</v>
      </c>
      <c r="B1583" s="2">
        <v>1070.199951</v>
      </c>
      <c r="C1583" s="2">
        <v>1110.857898</v>
      </c>
    </row>
    <row r="1584">
      <c r="A1584" s="3">
        <v>41916.0</v>
      </c>
      <c r="B1584" s="2">
        <v>1063.074951</v>
      </c>
      <c r="C1584" s="2">
        <v>1110.250679</v>
      </c>
    </row>
    <row r="1585">
      <c r="A1585" s="3">
        <v>41947.0</v>
      </c>
      <c r="B1585" s="2">
        <v>1082.050049</v>
      </c>
      <c r="C1585" s="2">
        <v>1108.897078</v>
      </c>
    </row>
    <row r="1586">
      <c r="A1586" s="1" t="s">
        <v>963</v>
      </c>
      <c r="B1586" s="2">
        <v>1126.375</v>
      </c>
      <c r="C1586" s="2">
        <v>1114.336235</v>
      </c>
    </row>
    <row r="1587">
      <c r="A1587" s="1" t="s">
        <v>964</v>
      </c>
      <c r="B1587" s="2">
        <v>1098.150024</v>
      </c>
      <c r="C1587" s="2">
        <v>1113.377667</v>
      </c>
    </row>
    <row r="1588">
      <c r="A1588" s="1" t="s">
        <v>965</v>
      </c>
      <c r="B1588" s="2">
        <v>1111.449951</v>
      </c>
      <c r="C1588" s="2">
        <v>1111.689675</v>
      </c>
    </row>
    <row r="1589">
      <c r="A1589" s="1" t="s">
        <v>966</v>
      </c>
      <c r="B1589" s="2">
        <v>1110.875</v>
      </c>
      <c r="C1589" s="2">
        <v>1111.131468</v>
      </c>
    </row>
    <row r="1590">
      <c r="A1590" s="1" t="s">
        <v>967</v>
      </c>
      <c r="B1590" s="2">
        <v>1110.525024</v>
      </c>
      <c r="C1590" s="2">
        <v>1112.103949</v>
      </c>
    </row>
    <row r="1591">
      <c r="A1591" s="1" t="s">
        <v>968</v>
      </c>
      <c r="B1591" s="2">
        <v>1106.875</v>
      </c>
      <c r="C1591" s="2">
        <v>1110.831505</v>
      </c>
    </row>
    <row r="1592">
      <c r="A1592" s="1" t="s">
        <v>969</v>
      </c>
      <c r="B1592" s="2">
        <v>1106.875</v>
      </c>
      <c r="C1592" s="2">
        <v>1108.978278</v>
      </c>
    </row>
    <row r="1593">
      <c r="A1593" s="1" t="s">
        <v>970</v>
      </c>
      <c r="B1593" s="2">
        <v>1102.625</v>
      </c>
      <c r="C1593" s="2">
        <v>1106.619918</v>
      </c>
    </row>
    <row r="1594">
      <c r="A1594" s="1" t="s">
        <v>971</v>
      </c>
      <c r="B1594" s="2">
        <v>1095.675049</v>
      </c>
      <c r="C1594" s="2">
        <v>1109.131807</v>
      </c>
    </row>
    <row r="1595">
      <c r="A1595" s="1" t="s">
        <v>972</v>
      </c>
      <c r="B1595" s="2">
        <v>1097.125</v>
      </c>
      <c r="C1595" s="2">
        <v>1110.571636</v>
      </c>
    </row>
    <row r="1596">
      <c r="A1596" s="1" t="s">
        <v>973</v>
      </c>
      <c r="B1596" s="2">
        <v>1094.599976</v>
      </c>
      <c r="C1596" s="2">
        <v>1109.852731</v>
      </c>
    </row>
    <row r="1597">
      <c r="A1597" s="3">
        <v>41675.0</v>
      </c>
      <c r="B1597" s="2">
        <v>1104.224976</v>
      </c>
      <c r="C1597" s="2">
        <v>1106.93572</v>
      </c>
    </row>
    <row r="1598">
      <c r="A1598" s="3">
        <v>41764.0</v>
      </c>
      <c r="B1598" s="2">
        <v>1106.849976</v>
      </c>
      <c r="C1598" s="2">
        <v>1111.581882</v>
      </c>
    </row>
    <row r="1599">
      <c r="A1599" s="3">
        <v>41795.0</v>
      </c>
      <c r="B1599" s="2">
        <v>1099.449951</v>
      </c>
      <c r="C1599" s="2">
        <v>1113.713851</v>
      </c>
    </row>
    <row r="1600">
      <c r="A1600" s="3">
        <v>41825.0</v>
      </c>
      <c r="B1600" s="2">
        <v>1082.775024</v>
      </c>
      <c r="C1600" s="2">
        <v>1113.651526</v>
      </c>
    </row>
    <row r="1601">
      <c r="A1601" s="3">
        <v>41856.0</v>
      </c>
      <c r="B1601" s="2">
        <v>1081.025024</v>
      </c>
      <c r="C1601" s="2">
        <v>1113.028704</v>
      </c>
    </row>
    <row r="1602">
      <c r="A1602" s="3">
        <v>41887.0</v>
      </c>
      <c r="B1602" s="2">
        <v>1079.949951</v>
      </c>
      <c r="C1602" s="2">
        <v>1111.892201</v>
      </c>
    </row>
    <row r="1603">
      <c r="A1603" s="3">
        <v>41978.0</v>
      </c>
      <c r="B1603" s="2">
        <v>1079.675049</v>
      </c>
      <c r="C1603" s="2">
        <v>1117.767729</v>
      </c>
    </row>
    <row r="1604">
      <c r="A1604" s="1" t="s">
        <v>974</v>
      </c>
      <c r="B1604" s="2">
        <v>1105.474976</v>
      </c>
      <c r="C1604" s="2">
        <v>1120.161317</v>
      </c>
    </row>
    <row r="1605">
      <c r="A1605" s="1" t="s">
        <v>975</v>
      </c>
      <c r="B1605" s="2">
        <v>1108.050049</v>
      </c>
      <c r="C1605" s="2">
        <v>1120.288962</v>
      </c>
    </row>
    <row r="1606">
      <c r="A1606" s="1" t="s">
        <v>976</v>
      </c>
      <c r="B1606" s="2">
        <v>1096.574951</v>
      </c>
      <c r="C1606" s="2">
        <v>1119.789671</v>
      </c>
    </row>
    <row r="1607">
      <c r="A1607" s="1" t="s">
        <v>977</v>
      </c>
      <c r="B1607" s="2">
        <v>1080.375</v>
      </c>
      <c r="C1607" s="2">
        <v>1118.717661</v>
      </c>
    </row>
    <row r="1608">
      <c r="A1608" s="1" t="s">
        <v>978</v>
      </c>
      <c r="B1608" s="2">
        <v>1018.349976</v>
      </c>
      <c r="C1608" s="2">
        <v>1124.532351</v>
      </c>
    </row>
    <row r="1609">
      <c r="A1609" s="1" t="s">
        <v>979</v>
      </c>
      <c r="B1609" s="2">
        <v>1034.099976</v>
      </c>
      <c r="C1609" s="2">
        <v>1126.86009</v>
      </c>
    </row>
    <row r="1610">
      <c r="A1610" s="1" t="s">
        <v>980</v>
      </c>
      <c r="B1610" s="2">
        <v>1041.425049</v>
      </c>
      <c r="C1610" s="2">
        <v>1126.920138</v>
      </c>
    </row>
    <row r="1611">
      <c r="A1611" s="1" t="s">
        <v>981</v>
      </c>
      <c r="B1611" s="2">
        <v>1055.974976</v>
      </c>
      <c r="C1611" s="2">
        <v>1126.36404</v>
      </c>
    </row>
    <row r="1612">
      <c r="A1612" s="1" t="s">
        <v>982</v>
      </c>
      <c r="B1612" s="2">
        <v>1063.949951</v>
      </c>
      <c r="C1612" s="2">
        <v>1125.257866</v>
      </c>
    </row>
    <row r="1613">
      <c r="A1613" s="1" t="s">
        <v>983</v>
      </c>
      <c r="B1613" s="2">
        <v>1077.0</v>
      </c>
      <c r="C1613" s="2">
        <v>1131.205655</v>
      </c>
    </row>
    <row r="1614">
      <c r="A1614" s="1" t="s">
        <v>984</v>
      </c>
      <c r="B1614" s="2">
        <v>1065.724976</v>
      </c>
      <c r="C1614" s="2">
        <v>1133.680818</v>
      </c>
    </row>
    <row r="1615">
      <c r="A1615" s="1" t="s">
        <v>985</v>
      </c>
      <c r="B1615" s="2">
        <v>1075.275024</v>
      </c>
      <c r="C1615" s="2">
        <v>1133.94676</v>
      </c>
    </row>
    <row r="1616">
      <c r="A1616" s="1" t="s">
        <v>986</v>
      </c>
      <c r="B1616" s="2">
        <v>1079.974976</v>
      </c>
      <c r="C1616" s="2">
        <v>1133.655609</v>
      </c>
    </row>
    <row r="1617">
      <c r="A1617" s="1" t="s">
        <v>987</v>
      </c>
      <c r="B1617" s="2">
        <v>1070.675049</v>
      </c>
      <c r="C1617" s="2">
        <v>1132.871502</v>
      </c>
    </row>
    <row r="1618">
      <c r="A1618" s="3">
        <v>41676.0</v>
      </c>
      <c r="B1618" s="2">
        <v>1064.925049</v>
      </c>
      <c r="C1618" s="2">
        <v>1140.07213</v>
      </c>
    </row>
    <row r="1619">
      <c r="A1619" s="3">
        <v>41704.0</v>
      </c>
      <c r="B1619" s="2">
        <v>1064.300049</v>
      </c>
      <c r="C1619" s="2">
        <v>1143.0305</v>
      </c>
    </row>
    <row r="1620">
      <c r="A1620" s="3">
        <v>41735.0</v>
      </c>
      <c r="B1620" s="2">
        <v>1044.625</v>
      </c>
      <c r="C1620" s="2">
        <v>1143.792685</v>
      </c>
    </row>
    <row r="1621">
      <c r="A1621" s="3">
        <v>41765.0</v>
      </c>
      <c r="B1621" s="2">
        <v>1052.074951</v>
      </c>
      <c r="C1621" s="2">
        <v>1143.996755</v>
      </c>
    </row>
    <row r="1622">
      <c r="A1622" s="3">
        <v>41796.0</v>
      </c>
      <c r="B1622" s="2">
        <v>1042.125</v>
      </c>
      <c r="C1622" s="2">
        <v>1143.691879</v>
      </c>
    </row>
    <row r="1623">
      <c r="A1623" s="3">
        <v>41888.0</v>
      </c>
      <c r="B1623" s="2">
        <v>1056.900024</v>
      </c>
      <c r="C1623" s="2">
        <v>1152.080125</v>
      </c>
    </row>
    <row r="1624">
      <c r="A1624" s="3">
        <v>41918.0</v>
      </c>
      <c r="B1624" s="2">
        <v>1079.074951</v>
      </c>
      <c r="C1624" s="2">
        <v>1155.301416</v>
      </c>
    </row>
    <row r="1625">
      <c r="A1625" s="3">
        <v>41949.0</v>
      </c>
      <c r="B1625" s="2">
        <v>1103.474976</v>
      </c>
      <c r="C1625" s="2">
        <v>1156.237744</v>
      </c>
    </row>
    <row r="1626">
      <c r="A1626" s="3">
        <v>41979.0</v>
      </c>
      <c r="B1626" s="2">
        <v>1118.675049</v>
      </c>
      <c r="C1626" s="2">
        <v>1156.516204</v>
      </c>
    </row>
    <row r="1627">
      <c r="A1627" s="1" t="s">
        <v>988</v>
      </c>
      <c r="B1627" s="2">
        <v>1106.775024</v>
      </c>
      <c r="C1627" s="2">
        <v>1156.177125</v>
      </c>
    </row>
    <row r="1628">
      <c r="A1628" s="1" t="s">
        <v>989</v>
      </c>
      <c r="B1628" s="2">
        <v>1134.875</v>
      </c>
      <c r="C1628" s="2">
        <v>1163.761082</v>
      </c>
    </row>
    <row r="1629">
      <c r="A1629" s="1" t="s">
        <v>990</v>
      </c>
      <c r="B1629" s="2">
        <v>1139.925049</v>
      </c>
      <c r="C1629" s="2">
        <v>1166.477852</v>
      </c>
    </row>
    <row r="1630">
      <c r="A1630" s="1" t="s">
        <v>991</v>
      </c>
      <c r="B1630" s="2">
        <v>1113.525024</v>
      </c>
      <c r="C1630" s="2">
        <v>1166.797631</v>
      </c>
    </row>
    <row r="1631">
      <c r="A1631" s="1" t="s">
        <v>992</v>
      </c>
      <c r="B1631" s="2">
        <v>1138.025024</v>
      </c>
      <c r="C1631" s="2">
        <v>1166.355697</v>
      </c>
    </row>
    <row r="1632">
      <c r="A1632" s="1" t="s">
        <v>993</v>
      </c>
      <c r="B1632" s="2">
        <v>1146.199951</v>
      </c>
      <c r="C1632" s="2">
        <v>1165.203385</v>
      </c>
    </row>
    <row r="1633">
      <c r="A1633" s="1" t="s">
        <v>994</v>
      </c>
      <c r="B1633" s="2">
        <v>1134.425049</v>
      </c>
      <c r="C1633" s="2">
        <v>1169.938163</v>
      </c>
    </row>
    <row r="1634">
      <c r="A1634" s="1" t="s">
        <v>995</v>
      </c>
      <c r="B1634" s="2">
        <v>1154.525024</v>
      </c>
      <c r="C1634" s="2">
        <v>1171.628129</v>
      </c>
    </row>
    <row r="1635">
      <c r="A1635" s="1" t="s">
        <v>996</v>
      </c>
      <c r="B1635" s="2">
        <v>1155.275024</v>
      </c>
      <c r="C1635" s="2">
        <v>1170.915998</v>
      </c>
    </row>
    <row r="1636">
      <c r="A1636" s="1" t="s">
        <v>997</v>
      </c>
      <c r="B1636" s="2">
        <v>1153.824951</v>
      </c>
      <c r="C1636" s="2">
        <v>1169.458385</v>
      </c>
    </row>
    <row r="1637">
      <c r="A1637" s="1" t="s">
        <v>998</v>
      </c>
      <c r="B1637" s="2">
        <v>1199.775024</v>
      </c>
      <c r="C1637" s="2">
        <v>1167.328135</v>
      </c>
    </row>
    <row r="1638">
      <c r="A1638" s="1" t="s">
        <v>999</v>
      </c>
      <c r="B1638" s="2">
        <v>1212.699951</v>
      </c>
      <c r="C1638" s="2">
        <v>1169.562597</v>
      </c>
    </row>
    <row r="1639">
      <c r="A1639" s="3">
        <v>41646.0</v>
      </c>
      <c r="B1639" s="2">
        <v>1195.375</v>
      </c>
      <c r="C1639" s="2">
        <v>1170.626586</v>
      </c>
    </row>
    <row r="1640">
      <c r="A1640" s="3">
        <v>41677.0</v>
      </c>
      <c r="B1640" s="2">
        <v>1200.800049</v>
      </c>
      <c r="C1640" s="2">
        <v>1169.419104</v>
      </c>
    </row>
    <row r="1641">
      <c r="A1641" s="3">
        <v>41705.0</v>
      </c>
      <c r="B1641" s="2">
        <v>1208.949951</v>
      </c>
      <c r="C1641" s="2">
        <v>1167.609347</v>
      </c>
    </row>
    <row r="1642">
      <c r="A1642" s="3">
        <v>41736.0</v>
      </c>
      <c r="B1642" s="2">
        <v>1205.25</v>
      </c>
      <c r="C1642" s="2">
        <v>1165.27993</v>
      </c>
    </row>
    <row r="1643">
      <c r="A1643" s="3">
        <v>41827.0</v>
      </c>
      <c r="B1643" s="2">
        <v>1244.275024</v>
      </c>
      <c r="C1643" s="2">
        <v>1167.886277</v>
      </c>
    </row>
    <row r="1644">
      <c r="A1644" s="3">
        <v>41858.0</v>
      </c>
      <c r="B1644" s="2">
        <v>1224.724976</v>
      </c>
      <c r="C1644" s="2">
        <v>1169.398462</v>
      </c>
    </row>
    <row r="1645">
      <c r="A1645" s="3">
        <v>41889.0</v>
      </c>
      <c r="B1645" s="2">
        <v>1199.074951</v>
      </c>
      <c r="C1645" s="2">
        <v>1168.793849</v>
      </c>
    </row>
    <row r="1646">
      <c r="A1646" s="3">
        <v>41919.0</v>
      </c>
      <c r="B1646" s="2">
        <v>1175.900024</v>
      </c>
      <c r="C1646" s="2">
        <v>1167.732595</v>
      </c>
    </row>
    <row r="1647">
      <c r="A1647" s="3">
        <v>41950.0</v>
      </c>
      <c r="B1647" s="2">
        <v>1197.224976</v>
      </c>
      <c r="C1647" s="2">
        <v>1166.285522</v>
      </c>
    </row>
    <row r="1648">
      <c r="A1648" s="1" t="s">
        <v>1000</v>
      </c>
      <c r="B1648" s="2">
        <v>1213.125</v>
      </c>
      <c r="C1648" s="2">
        <v>1172.18916</v>
      </c>
    </row>
    <row r="1649">
      <c r="A1649" s="1" t="s">
        <v>1001</v>
      </c>
      <c r="B1649" s="2">
        <v>1199.650024</v>
      </c>
      <c r="C1649" s="2">
        <v>1174.957258</v>
      </c>
    </row>
    <row r="1650">
      <c r="A1650" s="1" t="s">
        <v>1002</v>
      </c>
      <c r="B1650" s="2">
        <v>1200.925049</v>
      </c>
      <c r="C1650" s="2">
        <v>1175.653961</v>
      </c>
    </row>
    <row r="1651">
      <c r="A1651" s="1" t="s">
        <v>1003</v>
      </c>
      <c r="B1651" s="2">
        <v>1190.974976</v>
      </c>
      <c r="C1651" s="2">
        <v>1175.918743</v>
      </c>
    </row>
    <row r="1652">
      <c r="A1652" s="1" t="s">
        <v>1004</v>
      </c>
      <c r="B1652" s="2">
        <v>1220.599976</v>
      </c>
      <c r="C1652" s="2">
        <v>1175.801787</v>
      </c>
    </row>
    <row r="1653">
      <c r="A1653" s="1" t="s">
        <v>1005</v>
      </c>
      <c r="B1653" s="2">
        <v>1231.875</v>
      </c>
      <c r="C1653" s="2">
        <v>1185.523598</v>
      </c>
    </row>
    <row r="1654">
      <c r="A1654" s="1" t="s">
        <v>1006</v>
      </c>
      <c r="B1654" s="2">
        <v>1266.199951</v>
      </c>
      <c r="C1654" s="2">
        <v>1189.44746</v>
      </c>
    </row>
    <row r="1655">
      <c r="A1655" s="1" t="s">
        <v>1007</v>
      </c>
      <c r="B1655" s="2">
        <v>1293.074951</v>
      </c>
      <c r="C1655" s="2">
        <v>1191.215828</v>
      </c>
    </row>
    <row r="1656">
      <c r="A1656" s="1" t="s">
        <v>1008</v>
      </c>
      <c r="B1656" s="2">
        <v>1297.599976</v>
      </c>
      <c r="C1656" s="2">
        <v>1192.455859</v>
      </c>
    </row>
    <row r="1657">
      <c r="A1657" s="1" t="s">
        <v>1009</v>
      </c>
      <c r="B1657" s="2">
        <v>1302.875</v>
      </c>
      <c r="C1657" s="2">
        <v>1193.207724</v>
      </c>
    </row>
    <row r="1658">
      <c r="A1658" s="1" t="s">
        <v>1010</v>
      </c>
      <c r="B1658" s="2">
        <v>1294.650024</v>
      </c>
      <c r="C1658" s="2">
        <v>1204.833566</v>
      </c>
    </row>
    <row r="1659">
      <c r="A1659" s="1" t="s">
        <v>1011</v>
      </c>
      <c r="B1659" s="2">
        <v>1297.525024</v>
      </c>
      <c r="C1659" s="2">
        <v>1211.187883</v>
      </c>
    </row>
    <row r="1660">
      <c r="A1660" s="1" t="s">
        <v>1012</v>
      </c>
      <c r="B1660" s="2">
        <v>1290.025024</v>
      </c>
      <c r="C1660" s="2">
        <v>1212.581951</v>
      </c>
    </row>
    <row r="1661">
      <c r="A1661" s="3">
        <v>41647.0</v>
      </c>
      <c r="B1661" s="2">
        <v>1258.199951</v>
      </c>
      <c r="C1661" s="2">
        <v>1213.376706</v>
      </c>
    </row>
    <row r="1662">
      <c r="A1662" s="3">
        <v>41737.0</v>
      </c>
      <c r="B1662" s="2">
        <v>1263.025024</v>
      </c>
      <c r="C1662" s="2">
        <v>1224.541162</v>
      </c>
    </row>
    <row r="1663">
      <c r="A1663" s="3">
        <v>41767.0</v>
      </c>
      <c r="B1663" s="2">
        <v>1261.849976</v>
      </c>
      <c r="C1663" s="2">
        <v>1228.536377</v>
      </c>
    </row>
    <row r="1664">
      <c r="A1664" s="3">
        <v>41798.0</v>
      </c>
      <c r="B1664" s="2">
        <v>1253.324951</v>
      </c>
      <c r="C1664" s="2">
        <v>1229.574807</v>
      </c>
    </row>
    <row r="1665">
      <c r="A1665" s="3">
        <v>41828.0</v>
      </c>
      <c r="B1665" s="2">
        <v>1234.900024</v>
      </c>
      <c r="C1665" s="2">
        <v>1229.911897</v>
      </c>
    </row>
    <row r="1666">
      <c r="A1666" s="3">
        <v>41859.0</v>
      </c>
      <c r="B1666" s="2">
        <v>1239.349976</v>
      </c>
      <c r="C1666" s="2">
        <v>1229.603322</v>
      </c>
    </row>
    <row r="1667">
      <c r="A1667" s="3">
        <v>41951.0</v>
      </c>
      <c r="B1667" s="2">
        <v>1234.199951</v>
      </c>
      <c r="C1667" s="2">
        <v>1237.27018</v>
      </c>
    </row>
    <row r="1668">
      <c r="A1668" s="3">
        <v>41981.0</v>
      </c>
      <c r="B1668" s="2">
        <v>1235.875</v>
      </c>
      <c r="C1668" s="2">
        <v>1240.063002</v>
      </c>
    </row>
    <row r="1669">
      <c r="A1669" s="1" t="s">
        <v>1013</v>
      </c>
      <c r="B1669" s="2">
        <v>1250.025024</v>
      </c>
      <c r="C1669" s="2">
        <v>1240.50558</v>
      </c>
    </row>
    <row r="1670">
      <c r="A1670" s="1" t="s">
        <v>1014</v>
      </c>
      <c r="B1670" s="2">
        <v>1249.875</v>
      </c>
      <c r="C1670" s="2">
        <v>1240.24373</v>
      </c>
    </row>
    <row r="1671">
      <c r="A1671" s="1" t="s">
        <v>1015</v>
      </c>
      <c r="B1671" s="2">
        <v>1243.800049</v>
      </c>
      <c r="C1671" s="2">
        <v>1245.232435</v>
      </c>
    </row>
    <row r="1672">
      <c r="A1672" s="1" t="s">
        <v>1016</v>
      </c>
      <c r="B1672" s="2">
        <v>1219.25</v>
      </c>
      <c r="C1672" s="2">
        <v>1247.445885</v>
      </c>
    </row>
    <row r="1673">
      <c r="A1673" s="1" t="s">
        <v>1017</v>
      </c>
      <c r="B1673" s="2">
        <v>1218.099976</v>
      </c>
      <c r="C1673" s="2">
        <v>1247.314572</v>
      </c>
    </row>
    <row r="1674">
      <c r="A1674" s="1" t="s">
        <v>1018</v>
      </c>
      <c r="B1674" s="2">
        <v>1216.224976</v>
      </c>
      <c r="C1674" s="2">
        <v>1246.483781</v>
      </c>
    </row>
    <row r="1675">
      <c r="A1675" s="1" t="s">
        <v>1019</v>
      </c>
      <c r="B1675" s="2">
        <v>1232.099976</v>
      </c>
      <c r="C1675" s="2">
        <v>1245.01217</v>
      </c>
    </row>
    <row r="1676">
      <c r="A1676" s="1" t="s">
        <v>1020</v>
      </c>
      <c r="B1676" s="2">
        <v>1261.025024</v>
      </c>
      <c r="C1676" s="2">
        <v>1249.236789</v>
      </c>
    </row>
    <row r="1677">
      <c r="A1677" s="1" t="s">
        <v>1021</v>
      </c>
      <c r="B1677" s="2">
        <v>1266.900024</v>
      </c>
      <c r="C1677" s="2">
        <v>1250.901749</v>
      </c>
    </row>
    <row r="1678">
      <c r="A1678" s="1" t="s">
        <v>1022</v>
      </c>
      <c r="B1678" s="2">
        <v>1274.974976</v>
      </c>
      <c r="C1678" s="2">
        <v>1250.228213</v>
      </c>
    </row>
    <row r="1679">
      <c r="A1679" s="1" t="s">
        <v>1023</v>
      </c>
      <c r="B1679" s="2">
        <v>1261.175049</v>
      </c>
      <c r="C1679" s="2">
        <v>1248.863754</v>
      </c>
    </row>
    <row r="1680">
      <c r="A1680" s="3">
        <v>41648.0</v>
      </c>
      <c r="B1680" s="2">
        <v>1268.574951</v>
      </c>
      <c r="C1680" s="2">
        <v>1249.640456</v>
      </c>
    </row>
    <row r="1681">
      <c r="A1681" s="3">
        <v>41679.0</v>
      </c>
      <c r="B1681" s="2">
        <v>1268.949951</v>
      </c>
      <c r="C1681" s="2">
        <v>1250.875139</v>
      </c>
    </row>
    <row r="1682">
      <c r="A1682" s="3">
        <v>41707.0</v>
      </c>
      <c r="B1682" s="2">
        <v>1303.199951</v>
      </c>
      <c r="C1682" s="2">
        <v>1249.808302</v>
      </c>
    </row>
    <row r="1683">
      <c r="A1683" s="3">
        <v>41738.0</v>
      </c>
      <c r="B1683" s="2">
        <v>1292.375</v>
      </c>
      <c r="C1683" s="2">
        <v>1248.093681</v>
      </c>
    </row>
    <row r="1684">
      <c r="A1684" s="3">
        <v>41768.0</v>
      </c>
      <c r="B1684" s="2">
        <v>1299.300049</v>
      </c>
      <c r="C1684" s="2">
        <v>1245.799086</v>
      </c>
    </row>
    <row r="1685">
      <c r="A1685" s="3">
        <v>41860.0</v>
      </c>
      <c r="B1685" s="2">
        <v>1321.349976</v>
      </c>
      <c r="C1685" s="2">
        <v>1248.016539</v>
      </c>
    </row>
    <row r="1686">
      <c r="A1686" s="3">
        <v>41891.0</v>
      </c>
      <c r="B1686" s="2">
        <v>1315.625</v>
      </c>
      <c r="C1686" s="2">
        <v>1249.1981</v>
      </c>
    </row>
    <row r="1687">
      <c r="A1687" s="3">
        <v>41921.0</v>
      </c>
      <c r="B1687" s="2">
        <v>1300.074951</v>
      </c>
      <c r="C1687" s="2">
        <v>1248.148359</v>
      </c>
    </row>
    <row r="1688">
      <c r="A1688" s="3">
        <v>41952.0</v>
      </c>
      <c r="B1688" s="2">
        <v>1299.175049</v>
      </c>
      <c r="C1688" s="2">
        <v>1246.521825</v>
      </c>
    </row>
    <row r="1689">
      <c r="A1689" s="3">
        <v>41982.0</v>
      </c>
      <c r="B1689" s="2">
        <v>1303.800049</v>
      </c>
      <c r="C1689" s="2">
        <v>1244.38553</v>
      </c>
    </row>
    <row r="1690">
      <c r="A1690" s="1" t="s">
        <v>1024</v>
      </c>
      <c r="B1690" s="2">
        <v>1279.150024</v>
      </c>
      <c r="C1690" s="2">
        <v>1247.465959</v>
      </c>
    </row>
    <row r="1691">
      <c r="A1691" s="1" t="s">
        <v>1025</v>
      </c>
      <c r="B1691" s="2">
        <v>1275.425049</v>
      </c>
      <c r="C1691" s="2">
        <v>1249.044796</v>
      </c>
    </row>
    <row r="1692">
      <c r="A1692" s="1" t="s">
        <v>1026</v>
      </c>
      <c r="B1692" s="2">
        <v>1295.599976</v>
      </c>
      <c r="C1692" s="2">
        <v>1248.433054</v>
      </c>
    </row>
    <row r="1693">
      <c r="A1693" s="1" t="s">
        <v>1027</v>
      </c>
      <c r="B1693" s="2">
        <v>1321.150024</v>
      </c>
      <c r="C1693" s="2">
        <v>1247.274491</v>
      </c>
    </row>
    <row r="1694">
      <c r="A1694" s="1" t="s">
        <v>1028</v>
      </c>
      <c r="B1694" s="2">
        <v>1357.099976</v>
      </c>
      <c r="C1694" s="2">
        <v>1245.624094</v>
      </c>
    </row>
    <row r="1695">
      <c r="A1695" s="1" t="s">
        <v>1029</v>
      </c>
      <c r="B1695" s="2">
        <v>1360.900024</v>
      </c>
      <c r="C1695" s="2">
        <v>1250.135287</v>
      </c>
    </row>
    <row r="1696">
      <c r="A1696" s="1" t="s">
        <v>1030</v>
      </c>
      <c r="B1696" s="2">
        <v>1344.099976</v>
      </c>
      <c r="C1696" s="2">
        <v>1252.134661</v>
      </c>
    </row>
    <row r="1697">
      <c r="A1697" s="1" t="s">
        <v>1031</v>
      </c>
      <c r="B1697" s="2">
        <v>1321.5</v>
      </c>
      <c r="C1697" s="2">
        <v>1251.891462</v>
      </c>
    </row>
    <row r="1698">
      <c r="A1698" s="1" t="s">
        <v>1032</v>
      </c>
      <c r="B1698" s="2">
        <v>1354.300049</v>
      </c>
      <c r="C1698" s="2">
        <v>1251.035862</v>
      </c>
    </row>
    <row r="1699">
      <c r="A1699" s="1" t="s">
        <v>1033</v>
      </c>
      <c r="B1699" s="2">
        <v>1342.0</v>
      </c>
      <c r="C1699" s="2">
        <v>1249.610245</v>
      </c>
    </row>
    <row r="1700">
      <c r="A1700" s="1" t="s">
        <v>1034</v>
      </c>
      <c r="B1700" s="2">
        <v>1383.974976</v>
      </c>
      <c r="C1700" s="2">
        <v>1254.222619</v>
      </c>
    </row>
    <row r="1701">
      <c r="A1701" s="1" t="s">
        <v>1035</v>
      </c>
      <c r="B1701" s="2">
        <v>1368.300049</v>
      </c>
      <c r="C1701" s="2">
        <v>1256.039493</v>
      </c>
    </row>
    <row r="1702">
      <c r="A1702" s="3">
        <v>41649.0</v>
      </c>
      <c r="B1702" s="2">
        <v>1387.800049</v>
      </c>
      <c r="C1702" s="2">
        <v>1255.498756</v>
      </c>
    </row>
    <row r="1703">
      <c r="A1703" s="3">
        <v>41830.0</v>
      </c>
      <c r="B1703" s="2">
        <v>1365.675049</v>
      </c>
      <c r="C1703" s="2">
        <v>1255.615159</v>
      </c>
    </row>
    <row r="1704">
      <c r="A1704" s="3">
        <v>41861.0</v>
      </c>
      <c r="B1704" s="2">
        <v>1341.599976</v>
      </c>
      <c r="C1704" s="2">
        <v>1254.111549</v>
      </c>
    </row>
    <row r="1705">
      <c r="A1705" s="3">
        <v>41892.0</v>
      </c>
      <c r="B1705" s="2">
        <v>1353.025024</v>
      </c>
      <c r="C1705" s="2">
        <v>1251.835049</v>
      </c>
    </row>
    <row r="1706">
      <c r="A1706" s="4">
        <v>41922.0</v>
      </c>
      <c r="B1706" s="2">
        <v>1339.25</v>
      </c>
      <c r="C1706" s="2">
        <v>1248.848847</v>
      </c>
    </row>
    <row r="1707">
      <c r="A1707" s="1" t="s">
        <v>1036</v>
      </c>
      <c r="B1707" s="2">
        <v>1358.275024</v>
      </c>
      <c r="C1707" s="2">
        <v>1248.205191</v>
      </c>
    </row>
    <row r="1708">
      <c r="A1708" s="1" t="s">
        <v>1037</v>
      </c>
      <c r="B1708" s="2">
        <v>1349.599976</v>
      </c>
      <c r="C1708" s="2">
        <v>1248.181539</v>
      </c>
    </row>
    <row r="1709">
      <c r="A1709" s="1" t="s">
        <v>1038</v>
      </c>
      <c r="B1709" s="2">
        <v>1349.599976</v>
      </c>
      <c r="C1709" s="2">
        <v>1245.812771</v>
      </c>
    </row>
    <row r="1710">
      <c r="A1710" s="1" t="s">
        <v>1039</v>
      </c>
      <c r="B1710" s="2">
        <v>1339.050049</v>
      </c>
      <c r="C1710" s="2">
        <v>1242.764454</v>
      </c>
    </row>
    <row r="1711">
      <c r="A1711" s="1" t="s">
        <v>1040</v>
      </c>
      <c r="B1711" s="2">
        <v>1220.574951</v>
      </c>
      <c r="C1711" s="2">
        <v>1239.117122</v>
      </c>
    </row>
    <row r="1712">
      <c r="A1712" s="1" t="s">
        <v>1041</v>
      </c>
      <c r="B1712" s="2">
        <v>1211.650024</v>
      </c>
      <c r="C1712" s="2">
        <v>1237.296956</v>
      </c>
    </row>
    <row r="1713">
      <c r="A1713" s="1" t="s">
        <v>1042</v>
      </c>
      <c r="B1713" s="2">
        <v>1216.699951</v>
      </c>
      <c r="C1713" s="2">
        <v>1237.185181</v>
      </c>
    </row>
    <row r="1714">
      <c r="A1714" s="1" t="s">
        <v>1043</v>
      </c>
      <c r="B1714" s="2">
        <v>1225.925049</v>
      </c>
      <c r="C1714" s="2">
        <v>1234.890731</v>
      </c>
    </row>
    <row r="1715">
      <c r="A1715" s="1" t="s">
        <v>1044</v>
      </c>
      <c r="B1715" s="2">
        <v>1228.574951</v>
      </c>
      <c r="C1715" s="2">
        <v>1229.130087</v>
      </c>
    </row>
    <row r="1716">
      <c r="A1716" s="1" t="s">
        <v>1045</v>
      </c>
      <c r="B1716" s="2">
        <v>1239.300049</v>
      </c>
      <c r="C1716" s="2">
        <v>1229.992796</v>
      </c>
    </row>
    <row r="1717">
      <c r="A1717" s="1" t="s">
        <v>1046</v>
      </c>
      <c r="B1717" s="2">
        <v>1253.025024</v>
      </c>
      <c r="C1717" s="2">
        <v>1228.783399</v>
      </c>
    </row>
    <row r="1718">
      <c r="A1718" s="1" t="s">
        <v>1047</v>
      </c>
      <c r="B1718" s="2">
        <v>1279.099976</v>
      </c>
      <c r="C1718" s="2">
        <v>1227.151471</v>
      </c>
    </row>
    <row r="1719">
      <c r="A1719" s="1" t="s">
        <v>1048</v>
      </c>
      <c r="B1719" s="2">
        <v>1303.925049</v>
      </c>
      <c r="C1719" s="2">
        <v>1225.156761</v>
      </c>
    </row>
    <row r="1720">
      <c r="A1720" s="3">
        <v>41709.0</v>
      </c>
      <c r="B1720" s="2">
        <v>1295.175049</v>
      </c>
      <c r="C1720" s="2">
        <v>1229.442249</v>
      </c>
    </row>
    <row r="1721">
      <c r="A1721" s="3">
        <v>41770.0</v>
      </c>
      <c r="B1721" s="2">
        <v>1299.75</v>
      </c>
      <c r="C1721" s="2">
        <v>1231.738358</v>
      </c>
    </row>
    <row r="1722">
      <c r="A1722" s="3">
        <v>41831.0</v>
      </c>
      <c r="B1722" s="2">
        <v>1286.425049</v>
      </c>
      <c r="C1722" s="2">
        <v>1230.552139</v>
      </c>
    </row>
    <row r="1723">
      <c r="A1723" s="4">
        <v>41923.0</v>
      </c>
      <c r="B1723" s="2">
        <v>1284.824951</v>
      </c>
      <c r="C1723" s="2">
        <v>1237.826708</v>
      </c>
    </row>
    <row r="1724">
      <c r="A1724" s="4">
        <v>41954.0</v>
      </c>
      <c r="B1724" s="2">
        <v>1290.349976</v>
      </c>
      <c r="C1724" s="2">
        <v>1240.794057</v>
      </c>
    </row>
    <row r="1725">
      <c r="A1725" s="4">
        <v>41984.0</v>
      </c>
      <c r="B1725" s="2">
        <v>1295.875</v>
      </c>
      <c r="C1725" s="2">
        <v>1241.530261</v>
      </c>
    </row>
    <row r="1726">
      <c r="A1726" s="1" t="s">
        <v>1049</v>
      </c>
      <c r="B1726" s="2">
        <v>1294.224976</v>
      </c>
      <c r="C1726" s="2">
        <v>1241.661367</v>
      </c>
    </row>
    <row r="1727">
      <c r="A1727" s="1" t="s">
        <v>1050</v>
      </c>
      <c r="B1727" s="2">
        <v>1303.224976</v>
      </c>
      <c r="C1727" s="2">
        <v>1241.227802</v>
      </c>
    </row>
    <row r="1728">
      <c r="A1728" s="1" t="s">
        <v>1051</v>
      </c>
      <c r="B1728" s="2">
        <v>1309.150024</v>
      </c>
      <c r="C1728" s="2">
        <v>1248.860728</v>
      </c>
    </row>
    <row r="1729">
      <c r="A1729" s="1" t="s">
        <v>1052</v>
      </c>
      <c r="B1729" s="2">
        <v>1292.925049</v>
      </c>
      <c r="C1729" s="2">
        <v>1251.713078</v>
      </c>
    </row>
    <row r="1730">
      <c r="A1730" s="1" t="s">
        <v>1053</v>
      </c>
      <c r="B1730" s="2">
        <v>1286.875</v>
      </c>
      <c r="C1730" s="2">
        <v>1252.233155</v>
      </c>
    </row>
    <row r="1731">
      <c r="A1731" s="1" t="s">
        <v>1054</v>
      </c>
      <c r="B1731" s="2">
        <v>1302.724976</v>
      </c>
      <c r="C1731" s="2">
        <v>1252.059257</v>
      </c>
    </row>
    <row r="1732">
      <c r="A1732" s="1" t="s">
        <v>1055</v>
      </c>
      <c r="B1732" s="2">
        <v>1311.074951</v>
      </c>
      <c r="C1732" s="2">
        <v>1251.245345</v>
      </c>
    </row>
    <row r="1733">
      <c r="A1733" s="1" t="s">
        <v>1056</v>
      </c>
      <c r="B1733" s="2">
        <v>1328.849976</v>
      </c>
      <c r="C1733" s="2">
        <v>1257.432446</v>
      </c>
    </row>
    <row r="1734">
      <c r="A1734" s="1" t="s">
        <v>1057</v>
      </c>
      <c r="B1734" s="2">
        <v>1318.0</v>
      </c>
      <c r="C1734" s="2">
        <v>1259.751876</v>
      </c>
    </row>
    <row r="1735">
      <c r="A1735" s="1" t="s">
        <v>1058</v>
      </c>
      <c r="B1735" s="2">
        <v>1313.650024</v>
      </c>
      <c r="C1735" s="2">
        <v>1259.738421</v>
      </c>
    </row>
    <row r="1736">
      <c r="A1736" s="1" t="s">
        <v>1059</v>
      </c>
      <c r="B1736" s="2">
        <v>1326.650024</v>
      </c>
      <c r="C1736" s="2">
        <v>1259.044387</v>
      </c>
    </row>
    <row r="1737">
      <c r="A1737" s="1" t="s">
        <v>1060</v>
      </c>
      <c r="B1737" s="2">
        <v>1321.5</v>
      </c>
      <c r="C1737" s="2">
        <v>1257.736743</v>
      </c>
    </row>
    <row r="1738">
      <c r="A1738" s="3">
        <v>41651.0</v>
      </c>
      <c r="B1738" s="2">
        <v>1346.474976</v>
      </c>
      <c r="C1738" s="2">
        <v>1262.711571</v>
      </c>
    </row>
    <row r="1739">
      <c r="A1739" s="3">
        <v>41682.0</v>
      </c>
      <c r="B1739" s="2">
        <v>1328.650024</v>
      </c>
      <c r="C1739" s="2">
        <v>1264.745732</v>
      </c>
    </row>
    <row r="1740">
      <c r="A1740" s="3">
        <v>41710.0</v>
      </c>
      <c r="B1740" s="2">
        <v>1317.675049</v>
      </c>
      <c r="C1740" s="2">
        <v>1264.516834</v>
      </c>
    </row>
    <row r="1741">
      <c r="A1741" s="3">
        <v>41741.0</v>
      </c>
      <c r="B1741" s="2">
        <v>1318.974976</v>
      </c>
      <c r="C1741" s="2">
        <v>1263.680838</v>
      </c>
    </row>
    <row r="1742">
      <c r="A1742" s="3">
        <v>41771.0</v>
      </c>
      <c r="B1742" s="2">
        <v>1289.474976</v>
      </c>
      <c r="C1742" s="2">
        <v>1262.306657</v>
      </c>
    </row>
    <row r="1743">
      <c r="A1743" s="3">
        <v>41863.0</v>
      </c>
      <c r="B1743" s="2">
        <v>1256.400024</v>
      </c>
      <c r="C1743" s="2">
        <v>1267.529939</v>
      </c>
    </row>
    <row r="1744">
      <c r="A1744" s="3">
        <v>41894.0</v>
      </c>
      <c r="B1744" s="2">
        <v>1257.425049</v>
      </c>
      <c r="C1744" s="2">
        <v>1269.787637</v>
      </c>
    </row>
    <row r="1745">
      <c r="A1745" s="4">
        <v>41924.0</v>
      </c>
      <c r="B1745" s="2">
        <v>1253.949951</v>
      </c>
      <c r="C1745" s="2">
        <v>1269.845277</v>
      </c>
    </row>
    <row r="1746">
      <c r="A1746" s="4">
        <v>41955.0</v>
      </c>
      <c r="B1746" s="2">
        <v>1246.074951</v>
      </c>
      <c r="C1746" s="2">
        <v>1269.352949</v>
      </c>
    </row>
    <row r="1747">
      <c r="A1747" s="4">
        <v>41985.0</v>
      </c>
      <c r="B1747" s="2">
        <v>1225.349976</v>
      </c>
      <c r="C1747" s="2">
        <v>1268.372984</v>
      </c>
    </row>
    <row r="1748">
      <c r="A1748" s="1" t="s">
        <v>1061</v>
      </c>
      <c r="B1748" s="2">
        <v>1179.324951</v>
      </c>
      <c r="C1748" s="2">
        <v>1275.00956</v>
      </c>
    </row>
    <row r="1749">
      <c r="A1749" s="1" t="s">
        <v>1062</v>
      </c>
      <c r="B1749" s="2">
        <v>1221.525024</v>
      </c>
      <c r="C1749" s="2">
        <v>1277.789962</v>
      </c>
    </row>
    <row r="1750">
      <c r="A1750" s="1" t="s">
        <v>1063</v>
      </c>
      <c r="B1750" s="2">
        <v>1222.050049</v>
      </c>
      <c r="C1750" s="2">
        <v>1278.383472</v>
      </c>
    </row>
    <row r="1751">
      <c r="A1751" s="1" t="s">
        <v>1064</v>
      </c>
      <c r="B1751" s="2">
        <v>1230.349976</v>
      </c>
      <c r="C1751" s="2">
        <v>1278.43287</v>
      </c>
    </row>
    <row r="1752">
      <c r="A1752" s="1" t="s">
        <v>1065</v>
      </c>
      <c r="B1752" s="2">
        <v>1255.275024</v>
      </c>
      <c r="C1752" s="2">
        <v>1277.993495</v>
      </c>
    </row>
    <row r="1753">
      <c r="A1753" s="1" t="s">
        <v>1066</v>
      </c>
      <c r="B1753" s="2">
        <v>1256.699951</v>
      </c>
      <c r="C1753" s="2">
        <v>1286.181145</v>
      </c>
    </row>
    <row r="1754">
      <c r="A1754" s="1" t="s">
        <v>1067</v>
      </c>
      <c r="B1754" s="2">
        <v>1258.349976</v>
      </c>
      <c r="C1754" s="2">
        <v>1289.435953</v>
      </c>
    </row>
    <row r="1755">
      <c r="A1755" s="1" t="s">
        <v>1068</v>
      </c>
      <c r="B1755" s="2">
        <v>1239.949951</v>
      </c>
      <c r="C1755" s="2">
        <v>1290.474175</v>
      </c>
    </row>
    <row r="1756">
      <c r="A1756" s="1" t="s">
        <v>1069</v>
      </c>
      <c r="B1756" s="2">
        <v>1252.5</v>
      </c>
      <c r="C1756" s="2">
        <v>1290.867391</v>
      </c>
    </row>
    <row r="1757">
      <c r="A1757" s="1" t="s">
        <v>1070</v>
      </c>
      <c r="B1757" s="2">
        <v>1261.449951</v>
      </c>
      <c r="C1757" s="2">
        <v>1299.90934</v>
      </c>
    </row>
    <row r="1758">
      <c r="A1758" s="1" t="s">
        <v>1071</v>
      </c>
      <c r="B1758" s="2">
        <v>1265.025024</v>
      </c>
      <c r="C1758" s="2">
        <v>1303.350839</v>
      </c>
    </row>
    <row r="1759">
      <c r="A1759" s="1" t="s">
        <v>1072</v>
      </c>
      <c r="B1759" s="2">
        <v>1279.125</v>
      </c>
      <c r="C1759" s="2">
        <v>1304.522143</v>
      </c>
    </row>
    <row r="1760">
      <c r="A1760" s="3">
        <v>42005.0</v>
      </c>
      <c r="B1760" s="2">
        <v>1272.775024</v>
      </c>
      <c r="C1760" s="2">
        <v>1305.059196</v>
      </c>
    </row>
    <row r="1761">
      <c r="A1761" s="3">
        <v>42036.0</v>
      </c>
      <c r="B1761" s="2">
        <v>1289.724976</v>
      </c>
      <c r="C1761" s="2">
        <v>1305.011084</v>
      </c>
    </row>
    <row r="1762">
      <c r="A1762" s="3">
        <v>42125.0</v>
      </c>
      <c r="B1762" s="2">
        <v>1270.125</v>
      </c>
      <c r="C1762" s="2">
        <v>1313.739797</v>
      </c>
    </row>
    <row r="1763">
      <c r="A1763" s="3">
        <v>42156.0</v>
      </c>
      <c r="B1763" s="2">
        <v>1223.300049</v>
      </c>
      <c r="C1763" s="2">
        <v>1316.948627</v>
      </c>
    </row>
    <row r="1764">
      <c r="A1764" s="3">
        <v>42186.0</v>
      </c>
      <c r="B1764" s="2">
        <v>1208.849976</v>
      </c>
      <c r="C1764" s="2">
        <v>1317.821417</v>
      </c>
    </row>
    <row r="1765">
      <c r="A1765" s="3">
        <v>42217.0</v>
      </c>
      <c r="B1765" s="2">
        <v>1221.900024</v>
      </c>
      <c r="C1765" s="2">
        <v>1317.993746</v>
      </c>
    </row>
    <row r="1766">
      <c r="A1766" s="3">
        <v>42248.0</v>
      </c>
      <c r="B1766" s="2">
        <v>1256.150024</v>
      </c>
      <c r="C1766" s="2">
        <v>1317.514878</v>
      </c>
    </row>
    <row r="1767">
      <c r="A1767" s="3">
        <v>42339.0</v>
      </c>
      <c r="B1767" s="2">
        <v>1254.849976</v>
      </c>
      <c r="C1767" s="2">
        <v>1324.566925</v>
      </c>
    </row>
    <row r="1768">
      <c r="A1768" s="1" t="s">
        <v>1073</v>
      </c>
      <c r="B1768" s="2">
        <v>1248.949951</v>
      </c>
      <c r="C1768" s="2">
        <v>1327.096495</v>
      </c>
    </row>
    <row r="1769">
      <c r="A1769" s="1" t="s">
        <v>1074</v>
      </c>
      <c r="B1769" s="2">
        <v>1260.974976</v>
      </c>
      <c r="C1769" s="2">
        <v>1327.235844</v>
      </c>
    </row>
    <row r="1770">
      <c r="A1770" s="1" t="s">
        <v>1075</v>
      </c>
      <c r="B1770" s="2">
        <v>1269.550049</v>
      </c>
      <c r="C1770" s="2">
        <v>1326.625507</v>
      </c>
    </row>
    <row r="1771">
      <c r="A1771" s="1" t="s">
        <v>1076</v>
      </c>
      <c r="B1771" s="2">
        <v>1266.074951</v>
      </c>
      <c r="C1771" s="2">
        <v>1325.320621</v>
      </c>
    </row>
    <row r="1772">
      <c r="A1772" s="1" t="s">
        <v>1077</v>
      </c>
      <c r="B1772" s="2">
        <v>1255.5</v>
      </c>
      <c r="C1772" s="2">
        <v>1329.70623</v>
      </c>
    </row>
    <row r="1773">
      <c r="A1773" s="1" t="s">
        <v>1078</v>
      </c>
      <c r="B1773" s="2">
        <v>1250.224976</v>
      </c>
      <c r="C1773" s="2">
        <v>1331.311945</v>
      </c>
    </row>
    <row r="1774">
      <c r="A1774" s="1" t="s">
        <v>1079</v>
      </c>
      <c r="B1774" s="2">
        <v>1256.900024</v>
      </c>
      <c r="C1774" s="2">
        <v>1330.525331</v>
      </c>
    </row>
    <row r="1775">
      <c r="A1775" s="1" t="s">
        <v>1080</v>
      </c>
      <c r="B1775" s="2">
        <v>1256.775024</v>
      </c>
      <c r="C1775" s="2">
        <v>1328.996789</v>
      </c>
    </row>
    <row r="1776">
      <c r="A1776" s="1" t="s">
        <v>1081</v>
      </c>
      <c r="B1776" s="2">
        <v>1251.800049</v>
      </c>
      <c r="C1776" s="2">
        <v>1326.791481</v>
      </c>
    </row>
    <row r="1777">
      <c r="A1777" s="1" t="s">
        <v>1082</v>
      </c>
      <c r="B1777" s="2">
        <v>1251.025024</v>
      </c>
      <c r="C1777" s="2">
        <v>1329.553242</v>
      </c>
    </row>
    <row r="1778">
      <c r="A1778" s="1" t="s">
        <v>1083</v>
      </c>
      <c r="B1778" s="2">
        <v>1269.800049</v>
      </c>
      <c r="C1778" s="2">
        <v>1328.096155</v>
      </c>
    </row>
    <row r="1779">
      <c r="A1779" s="1" t="s">
        <v>1084</v>
      </c>
      <c r="B1779" s="2">
        <v>1272.324951</v>
      </c>
      <c r="C1779" s="2">
        <v>1325.966328</v>
      </c>
    </row>
    <row r="1780">
      <c r="A1780" s="1" t="s">
        <v>1085</v>
      </c>
      <c r="B1780" s="2">
        <v>1241.025024</v>
      </c>
      <c r="C1780" s="2">
        <v>1323.233979</v>
      </c>
    </row>
    <row r="1781">
      <c r="A1781" s="3">
        <v>42037.0</v>
      </c>
      <c r="B1781" s="2">
        <v>1257.099976</v>
      </c>
      <c r="C1781" s="2">
        <v>1324.014618</v>
      </c>
    </row>
    <row r="1782">
      <c r="A1782" s="3">
        <v>42065.0</v>
      </c>
      <c r="B1782" s="2">
        <v>1279.125</v>
      </c>
      <c r="C1782" s="2">
        <v>1324.220343</v>
      </c>
    </row>
    <row r="1783">
      <c r="A1783" s="3">
        <v>42096.0</v>
      </c>
      <c r="B1783" s="2">
        <v>1257.150024</v>
      </c>
      <c r="C1783" s="2">
        <v>1322.171096</v>
      </c>
    </row>
    <row r="1784">
      <c r="A1784" s="3">
        <v>42126.0</v>
      </c>
      <c r="B1784" s="2">
        <v>1276.199951</v>
      </c>
      <c r="C1784" s="2">
        <v>1319.518374</v>
      </c>
    </row>
    <row r="1785">
      <c r="A1785" s="3">
        <v>42157.0</v>
      </c>
      <c r="B1785" s="2">
        <v>1287.875</v>
      </c>
      <c r="C1785" s="2">
        <v>1316.32538</v>
      </c>
    </row>
    <row r="1786">
      <c r="A1786" s="3">
        <v>42249.0</v>
      </c>
      <c r="B1786" s="2">
        <v>1256.449951</v>
      </c>
      <c r="C1786" s="2">
        <v>1316.004964</v>
      </c>
    </row>
    <row r="1787">
      <c r="A1787" s="3">
        <v>42279.0</v>
      </c>
      <c r="B1787" s="2">
        <v>1220.574951</v>
      </c>
      <c r="C1787" s="2">
        <v>1316.355454</v>
      </c>
    </row>
    <row r="1788">
      <c r="A1788" s="3">
        <v>42310.0</v>
      </c>
      <c r="B1788" s="2">
        <v>1229.949951</v>
      </c>
      <c r="C1788" s="2">
        <v>1314.458847</v>
      </c>
    </row>
    <row r="1789">
      <c r="A1789" s="3">
        <v>42340.0</v>
      </c>
      <c r="B1789" s="2">
        <v>1231.074951</v>
      </c>
      <c r="C1789" s="2">
        <v>1311.953746</v>
      </c>
    </row>
    <row r="1790">
      <c r="A1790" s="1" t="s">
        <v>1086</v>
      </c>
      <c r="B1790" s="2">
        <v>1269.375</v>
      </c>
      <c r="C1790" s="2">
        <v>1308.890541</v>
      </c>
    </row>
    <row r="1791">
      <c r="A1791" s="1" t="s">
        <v>1087</v>
      </c>
      <c r="B1791" s="2">
        <v>1292.400024</v>
      </c>
      <c r="C1791" s="2">
        <v>1308.733151</v>
      </c>
    </row>
    <row r="1792">
      <c r="A1792" s="1" t="s">
        <v>1088</v>
      </c>
      <c r="B1792" s="2">
        <v>1317.824951</v>
      </c>
      <c r="C1792" s="2">
        <v>1307.007728</v>
      </c>
    </row>
    <row r="1793">
      <c r="A1793" s="1" t="s">
        <v>1089</v>
      </c>
      <c r="B1793" s="2">
        <v>1340.525024</v>
      </c>
      <c r="C1793" s="2">
        <v>1304.305435</v>
      </c>
    </row>
    <row r="1794">
      <c r="A1794" s="1" t="s">
        <v>1090</v>
      </c>
      <c r="B1794" s="2">
        <v>1337.775024</v>
      </c>
      <c r="C1794" s="2">
        <v>1300.968801</v>
      </c>
    </row>
    <row r="1795">
      <c r="A1795" s="1" t="s">
        <v>1091</v>
      </c>
      <c r="B1795" s="2">
        <v>1348.324951</v>
      </c>
      <c r="C1795" s="2">
        <v>1299.542253</v>
      </c>
    </row>
    <row r="1796">
      <c r="A1796" s="1" t="s">
        <v>1092</v>
      </c>
      <c r="B1796" s="2">
        <v>1352.375</v>
      </c>
      <c r="C1796" s="2">
        <v>1299.280156</v>
      </c>
    </row>
    <row r="1797">
      <c r="A1797" s="1" t="s">
        <v>1093</v>
      </c>
      <c r="B1797" s="2">
        <v>1336.099976</v>
      </c>
      <c r="C1797" s="2">
        <v>1296.649732</v>
      </c>
    </row>
    <row r="1798">
      <c r="A1798" s="1" t="s">
        <v>1094</v>
      </c>
      <c r="B1798" s="2">
        <v>1328.224976</v>
      </c>
      <c r="C1798" s="2">
        <v>1293.29642</v>
      </c>
    </row>
    <row r="1799">
      <c r="A1799" s="1" t="s">
        <v>1095</v>
      </c>
      <c r="B1799" s="2">
        <v>1331.175049</v>
      </c>
      <c r="C1799" s="2">
        <v>1289.281756</v>
      </c>
    </row>
    <row r="1800">
      <c r="A1800" s="1" t="s">
        <v>1096</v>
      </c>
      <c r="B1800" s="2" t="s">
        <v>335</v>
      </c>
      <c r="C1800" s="2">
        <v>1287.074875</v>
      </c>
    </row>
    <row r="1801">
      <c r="A1801" s="3">
        <v>42038.0</v>
      </c>
      <c r="B1801" s="2">
        <v>1334.699951</v>
      </c>
      <c r="C1801" s="2">
        <v>1285.822946</v>
      </c>
    </row>
    <row r="1802">
      <c r="A1802" s="3">
        <v>42066.0</v>
      </c>
      <c r="B1802" s="2">
        <v>1388.0</v>
      </c>
      <c r="C1802" s="2">
        <v>1284.944001</v>
      </c>
    </row>
    <row r="1803">
      <c r="A1803" s="3">
        <v>42097.0</v>
      </c>
      <c r="B1803" s="2">
        <v>1373.0</v>
      </c>
      <c r="C1803" s="2">
        <v>1281.75814</v>
      </c>
    </row>
    <row r="1804">
      <c r="A1804" s="3">
        <v>42127.0</v>
      </c>
      <c r="B1804" s="2">
        <v>1348.224976</v>
      </c>
      <c r="C1804" s="2">
        <v>1277.929175</v>
      </c>
    </row>
    <row r="1805">
      <c r="A1805" s="3">
        <v>42250.0</v>
      </c>
      <c r="B1805" s="2">
        <v>1323.400024</v>
      </c>
      <c r="C1805" s="2">
        <v>1269.677705</v>
      </c>
    </row>
    <row r="1806">
      <c r="A1806" s="3">
        <v>42280.0</v>
      </c>
      <c r="B1806" s="2">
        <v>1321.349976</v>
      </c>
      <c r="C1806" s="2">
        <v>1268.9506</v>
      </c>
    </row>
    <row r="1807">
      <c r="A1807" s="3">
        <v>42311.0</v>
      </c>
      <c r="B1807" s="2">
        <v>1303.275024</v>
      </c>
      <c r="C1807" s="2">
        <v>1266.072359</v>
      </c>
    </row>
    <row r="1808">
      <c r="A1808" s="3">
        <v>42341.0</v>
      </c>
      <c r="B1808" s="2">
        <v>1309.525024</v>
      </c>
      <c r="C1808" s="2">
        <v>1262.71011</v>
      </c>
    </row>
    <row r="1809">
      <c r="A1809" s="1" t="s">
        <v>1097</v>
      </c>
      <c r="B1809" s="2">
        <v>1291.175049</v>
      </c>
      <c r="C1809" s="2">
        <v>1258.942816</v>
      </c>
    </row>
    <row r="1810">
      <c r="A1810" s="1" t="s">
        <v>1098</v>
      </c>
      <c r="B1810" s="2">
        <v>1281.150024</v>
      </c>
      <c r="C1810" s="2">
        <v>1257.862793</v>
      </c>
    </row>
    <row r="1811">
      <c r="A1811" s="1" t="s">
        <v>1099</v>
      </c>
      <c r="B1811" s="2">
        <v>1291.849976</v>
      </c>
      <c r="C1811" s="2">
        <v>1258.327372</v>
      </c>
    </row>
    <row r="1812">
      <c r="A1812" s="1" t="s">
        <v>1100</v>
      </c>
      <c r="B1812" s="2">
        <v>1279.675049</v>
      </c>
      <c r="C1812" s="2">
        <v>1256.748113</v>
      </c>
    </row>
    <row r="1813">
      <c r="A1813" s="1" t="s">
        <v>1101</v>
      </c>
      <c r="B1813" s="2">
        <v>1298.125</v>
      </c>
      <c r="C1813" s="2">
        <v>1254.772576</v>
      </c>
    </row>
    <row r="1814">
      <c r="A1814" s="1" t="s">
        <v>1102</v>
      </c>
      <c r="B1814" s="2">
        <v>1305.474976</v>
      </c>
      <c r="C1814" s="2">
        <v>1252.457808</v>
      </c>
    </row>
    <row r="1815">
      <c r="A1815" s="1" t="s">
        <v>1103</v>
      </c>
      <c r="B1815" s="2">
        <v>1308.574951</v>
      </c>
      <c r="C1815" s="2">
        <v>1255.885776</v>
      </c>
    </row>
    <row r="1816">
      <c r="A1816" s="1" t="s">
        <v>1104</v>
      </c>
      <c r="B1816" s="2">
        <v>1295.650024</v>
      </c>
      <c r="C1816" s="2">
        <v>1257.816929</v>
      </c>
    </row>
    <row r="1817">
      <c r="A1817" s="1" t="s">
        <v>1105</v>
      </c>
      <c r="B1817" s="2">
        <v>1286.875</v>
      </c>
      <c r="C1817" s="2">
        <v>1257.642716</v>
      </c>
    </row>
    <row r="1818">
      <c r="A1818" s="1" t="s">
        <v>1106</v>
      </c>
      <c r="B1818" s="2">
        <v>1256.550049</v>
      </c>
      <c r="C1818" s="2">
        <v>1256.985615</v>
      </c>
    </row>
    <row r="1819">
      <c r="A1819" s="1" t="s">
        <v>1107</v>
      </c>
      <c r="B1819" s="2">
        <v>1257.400024</v>
      </c>
      <c r="C1819" s="2">
        <v>1255.879073</v>
      </c>
    </row>
    <row r="1820">
      <c r="A1820" s="1" t="s">
        <v>1108</v>
      </c>
      <c r="B1820" s="2">
        <v>1282.074951</v>
      </c>
      <c r="C1820" s="2">
        <v>1262.067722</v>
      </c>
    </row>
    <row r="1821">
      <c r="A1821" s="1" t="s">
        <v>1109</v>
      </c>
      <c r="B1821" s="2">
        <v>1276.974976</v>
      </c>
      <c r="C1821" s="2">
        <v>1264.577846</v>
      </c>
    </row>
    <row r="1822">
      <c r="A1822" s="3">
        <v>42008.0</v>
      </c>
      <c r="B1822" s="2">
        <v>1271.324951</v>
      </c>
      <c r="C1822" s="2">
        <v>1264.79381</v>
      </c>
    </row>
    <row r="1823">
      <c r="A1823" s="3">
        <v>42159.0</v>
      </c>
      <c r="B1823" s="2">
        <v>1273.650024</v>
      </c>
      <c r="C1823" s="2">
        <v>1268.292907</v>
      </c>
    </row>
    <row r="1824">
      <c r="A1824" s="3">
        <v>42189.0</v>
      </c>
      <c r="B1824" s="2">
        <v>1292.5</v>
      </c>
      <c r="C1824" s="2">
        <v>1270.08821</v>
      </c>
    </row>
    <row r="1825">
      <c r="A1825" s="3">
        <v>42220.0</v>
      </c>
      <c r="B1825" s="2">
        <v>1320.699951</v>
      </c>
      <c r="C1825" s="2">
        <v>1269.444956</v>
      </c>
    </row>
    <row r="1826">
      <c r="A1826" s="3">
        <v>42251.0</v>
      </c>
      <c r="B1826" s="2">
        <v>1332.275024</v>
      </c>
      <c r="C1826" s="2">
        <v>1268.000302</v>
      </c>
    </row>
    <row r="1827">
      <c r="A1827" s="3">
        <v>42281.0</v>
      </c>
      <c r="B1827" s="2">
        <v>1326.875</v>
      </c>
      <c r="C1827" s="2">
        <v>1265.808661</v>
      </c>
    </row>
    <row r="1828">
      <c r="A1828" s="1" t="s">
        <v>1110</v>
      </c>
      <c r="B1828" s="2">
        <v>1327.75</v>
      </c>
      <c r="C1828" s="2">
        <v>1267.249293</v>
      </c>
    </row>
    <row r="1829">
      <c r="A1829" s="1" t="s">
        <v>1111</v>
      </c>
      <c r="B1829" s="2">
        <v>1313.875</v>
      </c>
      <c r="C1829" s="2">
        <v>1265.935056</v>
      </c>
    </row>
    <row r="1830">
      <c r="A1830" s="1" t="s">
        <v>1112</v>
      </c>
      <c r="B1830" s="2">
        <v>1291.400024</v>
      </c>
      <c r="C1830" s="2">
        <v>1263.317732</v>
      </c>
    </row>
    <row r="1831">
      <c r="A1831" s="1" t="s">
        <v>1113</v>
      </c>
      <c r="B1831" s="2">
        <v>1237.425049</v>
      </c>
      <c r="C1831" s="2">
        <v>1260.024319</v>
      </c>
    </row>
    <row r="1832">
      <c r="A1832" s="1" t="s">
        <v>1114</v>
      </c>
      <c r="B1832" s="2">
        <v>1214.400024</v>
      </c>
      <c r="C1832" s="2">
        <v>1258.775089</v>
      </c>
    </row>
    <row r="1833">
      <c r="A1833" s="1" t="s">
        <v>1115</v>
      </c>
      <c r="B1833" s="2">
        <v>1213.525024</v>
      </c>
      <c r="C1833" s="2">
        <v>1258.682668</v>
      </c>
    </row>
    <row r="1834">
      <c r="A1834" s="1" t="s">
        <v>1116</v>
      </c>
      <c r="B1834" s="2">
        <v>1222.550049</v>
      </c>
      <c r="C1834" s="2">
        <v>1256.319263</v>
      </c>
    </row>
    <row r="1835">
      <c r="A1835" s="1" t="s">
        <v>1117</v>
      </c>
      <c r="B1835" s="2">
        <v>1228.625</v>
      </c>
      <c r="C1835" s="2">
        <v>1253.350784</v>
      </c>
    </row>
    <row r="1836">
      <c r="A1836" s="1" t="s">
        <v>1118</v>
      </c>
      <c r="B1836" s="2">
        <v>1246.525024</v>
      </c>
      <c r="C1836" s="2">
        <v>1249.855155</v>
      </c>
    </row>
    <row r="1837">
      <c r="A1837" s="1" t="s">
        <v>1119</v>
      </c>
      <c r="B1837" s="2">
        <v>1250.099976</v>
      </c>
      <c r="C1837" s="2">
        <v>1248.851802</v>
      </c>
    </row>
    <row r="1838">
      <c r="A1838" s="1" t="s">
        <v>1120</v>
      </c>
      <c r="B1838" s="2">
        <v>1247.5</v>
      </c>
      <c r="C1838" s="2">
        <v>1249.096315</v>
      </c>
    </row>
    <row r="1839">
      <c r="A1839" s="1" t="s">
        <v>1121</v>
      </c>
      <c r="B1839" s="2">
        <v>1243.650024</v>
      </c>
      <c r="C1839" s="2">
        <v>1247.176106</v>
      </c>
    </row>
    <row r="1840">
      <c r="A1840" s="1" t="s">
        <v>1122</v>
      </c>
      <c r="B1840" s="2">
        <v>1231.849976</v>
      </c>
      <c r="C1840" s="2">
        <v>1244.741224</v>
      </c>
    </row>
    <row r="1841">
      <c r="A1841" s="3">
        <v>42099.0</v>
      </c>
      <c r="B1841" s="2">
        <v>1240.775024</v>
      </c>
      <c r="C1841" s="2">
        <v>1242.924101</v>
      </c>
    </row>
    <row r="1842">
      <c r="A1842" s="3">
        <v>42129.0</v>
      </c>
      <c r="B1842" s="2">
        <v>1258.925049</v>
      </c>
      <c r="C1842" s="2">
        <v>1243.884226</v>
      </c>
    </row>
    <row r="1843">
      <c r="A1843" s="3">
        <v>42160.0</v>
      </c>
      <c r="B1843" s="2">
        <v>1231.525024</v>
      </c>
      <c r="C1843" s="2">
        <v>1242.66281</v>
      </c>
    </row>
    <row r="1844">
      <c r="A1844" s="3">
        <v>42190.0</v>
      </c>
      <c r="B1844" s="2">
        <v>1272.625</v>
      </c>
      <c r="C1844" s="2">
        <v>1240.894678</v>
      </c>
    </row>
    <row r="1845">
      <c r="A1845" s="3">
        <v>42221.0</v>
      </c>
      <c r="B1845" s="2">
        <v>1263.625</v>
      </c>
      <c r="C1845" s="2">
        <v>1238.627159</v>
      </c>
    </row>
    <row r="1846">
      <c r="A1846" s="3">
        <v>42313.0</v>
      </c>
      <c r="B1846" s="2">
        <v>1278.0</v>
      </c>
      <c r="C1846" s="2">
        <v>1241.192916</v>
      </c>
    </row>
    <row r="1847">
      <c r="A1847" s="3">
        <v>42343.0</v>
      </c>
      <c r="B1847" s="2">
        <v>1261.449951</v>
      </c>
      <c r="C1847" s="2">
        <v>1242.507826</v>
      </c>
    </row>
    <row r="1848">
      <c r="A1848" s="1" t="s">
        <v>1123</v>
      </c>
      <c r="B1848" s="2">
        <v>1257.699951</v>
      </c>
      <c r="C1848" s="2">
        <v>1241.566476</v>
      </c>
    </row>
    <row r="1849">
      <c r="A1849" s="1" t="s">
        <v>1124</v>
      </c>
      <c r="B1849" s="2">
        <v>1249.625</v>
      </c>
      <c r="C1849" s="2">
        <v>1240.005829</v>
      </c>
    </row>
    <row r="1850">
      <c r="A1850" s="1" t="s">
        <v>1125</v>
      </c>
      <c r="B1850" s="2">
        <v>1255.574951</v>
      </c>
      <c r="C1850" s="2">
        <v>1237.877837</v>
      </c>
    </row>
    <row r="1851">
      <c r="A1851" s="1" t="s">
        <v>1126</v>
      </c>
      <c r="B1851" s="2">
        <v>1260.199951</v>
      </c>
      <c r="C1851" s="2">
        <v>1240.532679</v>
      </c>
    </row>
    <row r="1852">
      <c r="A1852" s="1" t="s">
        <v>1127</v>
      </c>
      <c r="B1852" s="2">
        <v>1256.349976</v>
      </c>
      <c r="C1852" s="2">
        <v>1241.801875</v>
      </c>
    </row>
    <row r="1853">
      <c r="A1853" s="1" t="s">
        <v>1128</v>
      </c>
      <c r="B1853" s="2">
        <v>1278.525024</v>
      </c>
      <c r="C1853" s="2">
        <v>1240.797109</v>
      </c>
    </row>
    <row r="1854">
      <c r="A1854" s="1" t="s">
        <v>1129</v>
      </c>
      <c r="B1854" s="2">
        <v>1277.75</v>
      </c>
      <c r="C1854" s="2">
        <v>1239.168109</v>
      </c>
    </row>
    <row r="1855">
      <c r="A1855" s="1" t="s">
        <v>1130</v>
      </c>
      <c r="B1855" s="2">
        <v>1308.949951</v>
      </c>
      <c r="C1855" s="2">
        <v>1236.979468</v>
      </c>
    </row>
    <row r="1856">
      <c r="A1856" s="1" t="s">
        <v>1131</v>
      </c>
      <c r="B1856" s="2">
        <v>1300.5</v>
      </c>
      <c r="C1856" s="2">
        <v>1239.613824</v>
      </c>
    </row>
    <row r="1857">
      <c r="A1857" s="1" t="s">
        <v>1132</v>
      </c>
      <c r="B1857" s="2">
        <v>1304.425049</v>
      </c>
      <c r="C1857" s="2">
        <v>1240.961892</v>
      </c>
    </row>
    <row r="1858">
      <c r="A1858" s="1" t="s">
        <v>1133</v>
      </c>
      <c r="B1858" s="2">
        <v>1307.625</v>
      </c>
      <c r="C1858" s="2">
        <v>1240.090312</v>
      </c>
    </row>
    <row r="1859">
      <c r="A1859" s="1" t="s">
        <v>1134</v>
      </c>
      <c r="B1859" s="2">
        <v>1304.75</v>
      </c>
      <c r="C1859" s="2">
        <v>1238.652437</v>
      </c>
    </row>
    <row r="1860">
      <c r="A1860" s="1" t="s">
        <v>1135</v>
      </c>
      <c r="B1860" s="2">
        <v>1305.150024</v>
      </c>
      <c r="C1860" s="2">
        <v>1236.714062</v>
      </c>
    </row>
    <row r="1861">
      <c r="A1861" s="3">
        <v>42010.0</v>
      </c>
      <c r="B1861" s="2">
        <v>1308.875</v>
      </c>
      <c r="C1861" s="2">
        <v>1240.428591</v>
      </c>
    </row>
    <row r="1862">
      <c r="A1862" s="3">
        <v>42041.0</v>
      </c>
      <c r="B1862" s="2">
        <v>1299.949951</v>
      </c>
      <c r="C1862" s="2">
        <v>1242.225862</v>
      </c>
    </row>
    <row r="1863">
      <c r="A1863" s="3">
        <v>42069.0</v>
      </c>
      <c r="B1863" s="2">
        <v>1305.449951</v>
      </c>
      <c r="C1863" s="2">
        <v>1241.832183</v>
      </c>
    </row>
    <row r="1864">
      <c r="A1864" s="3">
        <v>42100.0</v>
      </c>
      <c r="B1864" s="2">
        <v>1302.824951</v>
      </c>
      <c r="C1864" s="2">
        <v>1240.888564</v>
      </c>
    </row>
    <row r="1865">
      <c r="A1865" s="3">
        <v>42130.0</v>
      </c>
      <c r="B1865" s="2">
        <v>1287.925049</v>
      </c>
      <c r="C1865" s="2">
        <v>1239.447041</v>
      </c>
    </row>
    <row r="1866">
      <c r="A1866" s="3">
        <v>42222.0</v>
      </c>
      <c r="B1866" s="2">
        <v>1288.724976</v>
      </c>
      <c r="C1866" s="2">
        <v>1244.517382</v>
      </c>
    </row>
    <row r="1867">
      <c r="A1867" s="3">
        <v>42253.0</v>
      </c>
      <c r="B1867" s="2">
        <v>1280.824951</v>
      </c>
      <c r="C1867" s="2">
        <v>1246.670452</v>
      </c>
    </row>
    <row r="1868">
      <c r="A1868" s="3">
        <v>42283.0</v>
      </c>
      <c r="B1868" s="2">
        <v>1300.375</v>
      </c>
      <c r="C1868" s="2">
        <v>1246.559956</v>
      </c>
    </row>
    <row r="1869">
      <c r="A1869" s="3">
        <v>42314.0</v>
      </c>
      <c r="B1869" s="2">
        <v>1285.650024</v>
      </c>
      <c r="C1869" s="2">
        <v>1245.81378</v>
      </c>
    </row>
    <row r="1870">
      <c r="A1870" s="3">
        <v>42344.0</v>
      </c>
      <c r="B1870" s="2">
        <v>1252.900024</v>
      </c>
      <c r="C1870" s="2">
        <v>1244.472503</v>
      </c>
    </row>
    <row r="1871">
      <c r="A1871" s="1" t="s">
        <v>1136</v>
      </c>
      <c r="B1871" s="2">
        <v>1252.400024</v>
      </c>
      <c r="C1871" s="2">
        <v>1249.178527</v>
      </c>
    </row>
    <row r="1872">
      <c r="A1872" s="1" t="s">
        <v>1137</v>
      </c>
      <c r="B1872" s="2">
        <v>1256.0</v>
      </c>
      <c r="C1872" s="2">
        <v>1250.974093</v>
      </c>
    </row>
    <row r="1873">
      <c r="A1873" s="1" t="s">
        <v>1138</v>
      </c>
      <c r="B1873" s="2">
        <v>1256.900024</v>
      </c>
      <c r="C1873" s="2">
        <v>1250.388015</v>
      </c>
    </row>
    <row r="1874">
      <c r="A1874" s="1" t="s">
        <v>1139</v>
      </c>
      <c r="B1874" s="2">
        <v>1265.025024</v>
      </c>
      <c r="C1874" s="2">
        <v>1249.052645</v>
      </c>
    </row>
    <row r="1875">
      <c r="A1875" s="1" t="s">
        <v>1140</v>
      </c>
      <c r="B1875" s="2">
        <v>1274.775024</v>
      </c>
      <c r="C1875" s="2">
        <v>1247.01601</v>
      </c>
    </row>
    <row r="1876">
      <c r="A1876" s="1" t="s">
        <v>1141</v>
      </c>
      <c r="B1876" s="2">
        <v>1295.75</v>
      </c>
      <c r="C1876" s="2">
        <v>1249.115272</v>
      </c>
    </row>
    <row r="1877">
      <c r="A1877" s="1" t="s">
        <v>1142</v>
      </c>
      <c r="B1877" s="2">
        <v>1287.300049</v>
      </c>
      <c r="C1877" s="2">
        <v>1249.919368</v>
      </c>
    </row>
    <row r="1878">
      <c r="A1878" s="1" t="s">
        <v>1143</v>
      </c>
      <c r="B1878" s="2">
        <v>1285.150024</v>
      </c>
      <c r="C1878" s="2">
        <v>1248.31103</v>
      </c>
    </row>
    <row r="1879">
      <c r="A1879" s="1" t="s">
        <v>1144</v>
      </c>
      <c r="B1879" s="2">
        <v>1275.0</v>
      </c>
      <c r="C1879" s="2">
        <v>1245.943043</v>
      </c>
    </row>
    <row r="1880">
      <c r="A1880" s="1" t="s">
        <v>1145</v>
      </c>
      <c r="B1880" s="2">
        <v>1296.400024</v>
      </c>
      <c r="C1880" s="2">
        <v>1242.884653</v>
      </c>
    </row>
    <row r="1881">
      <c r="A1881" s="1" t="s">
        <v>1146</v>
      </c>
      <c r="B1881" s="2">
        <v>1296.449951</v>
      </c>
      <c r="C1881" s="2">
        <v>1242.197399</v>
      </c>
    </row>
    <row r="1882">
      <c r="A1882" s="1" t="s">
        <v>1147</v>
      </c>
      <c r="B1882" s="2">
        <v>1275.474976</v>
      </c>
      <c r="C1882" s="2">
        <v>1242.233724</v>
      </c>
    </row>
    <row r="1883">
      <c r="A1883" s="3">
        <v>42011.0</v>
      </c>
      <c r="B1883" s="2">
        <v>1296.550049</v>
      </c>
      <c r="C1883" s="2">
        <v>1239.969019</v>
      </c>
    </row>
    <row r="1884">
      <c r="A1884" s="3">
        <v>42042.0</v>
      </c>
      <c r="B1884" s="2">
        <v>1288.875</v>
      </c>
      <c r="C1884" s="2">
        <v>1237.071742</v>
      </c>
    </row>
    <row r="1885">
      <c r="A1885" s="3">
        <v>42070.0</v>
      </c>
      <c r="B1885" s="2">
        <v>1301.949951</v>
      </c>
      <c r="C1885" s="2">
        <v>1233.624376</v>
      </c>
    </row>
    <row r="1886">
      <c r="A1886" s="3">
        <v>42162.0</v>
      </c>
      <c r="B1886" s="2">
        <v>1316.650024</v>
      </c>
      <c r="C1886" s="2">
        <v>1232.701993</v>
      </c>
    </row>
    <row r="1887">
      <c r="A1887" s="3">
        <v>42192.0</v>
      </c>
      <c r="B1887" s="2">
        <v>1308.125</v>
      </c>
      <c r="C1887" s="2">
        <v>1232.985034</v>
      </c>
    </row>
    <row r="1888">
      <c r="A1888" s="3">
        <v>42223.0</v>
      </c>
      <c r="B1888" s="2">
        <v>1297.550049</v>
      </c>
      <c r="C1888" s="2">
        <v>1231.128793</v>
      </c>
    </row>
    <row r="1889">
      <c r="A1889" s="3">
        <v>42254.0</v>
      </c>
      <c r="B1889" s="2">
        <v>1261.25</v>
      </c>
      <c r="C1889" s="2">
        <v>1228.79645</v>
      </c>
    </row>
    <row r="1890">
      <c r="A1890" s="3">
        <v>42284.0</v>
      </c>
      <c r="B1890" s="2">
        <v>1237.175049</v>
      </c>
      <c r="C1890" s="2">
        <v>1226.062181</v>
      </c>
    </row>
    <row r="1891">
      <c r="A1891" s="1" t="s">
        <v>1148</v>
      </c>
      <c r="B1891" s="2">
        <v>1254.775024</v>
      </c>
      <c r="C1891" s="2">
        <v>1228.044387</v>
      </c>
    </row>
    <row r="1892">
      <c r="A1892" s="1" t="s">
        <v>1149</v>
      </c>
      <c r="B1892" s="2">
        <v>1249.75</v>
      </c>
      <c r="C1892" s="2">
        <v>1229.498161</v>
      </c>
    </row>
    <row r="1893">
      <c r="A1893" s="1" t="s">
        <v>1150</v>
      </c>
      <c r="B1893" s="2">
        <v>1272.875</v>
      </c>
      <c r="C1893" s="2">
        <v>1228.883286</v>
      </c>
    </row>
    <row r="1894">
      <c r="A1894" s="1" t="s">
        <v>1151</v>
      </c>
      <c r="B1894" s="2">
        <v>1270.099976</v>
      </c>
      <c r="C1894" s="2">
        <v>1227.84284</v>
      </c>
    </row>
    <row r="1895">
      <c r="A1895" s="1" t="s">
        <v>1152</v>
      </c>
      <c r="B1895" s="2">
        <v>1282.199951</v>
      </c>
      <c r="C1895" s="2">
        <v>1226.430372</v>
      </c>
    </row>
    <row r="1896">
      <c r="A1896" s="1" t="s">
        <v>1153</v>
      </c>
      <c r="B1896" s="2">
        <v>1289.574951</v>
      </c>
      <c r="C1896" s="2">
        <v>1232.352785</v>
      </c>
    </row>
    <row r="1897">
      <c r="A1897" s="1" t="s">
        <v>1154</v>
      </c>
      <c r="B1897" s="2">
        <v>1280.699951</v>
      </c>
      <c r="C1897" s="2">
        <v>1235.046902</v>
      </c>
    </row>
    <row r="1898">
      <c r="A1898" s="1" t="s">
        <v>1155</v>
      </c>
      <c r="B1898" s="2">
        <v>1264.025024</v>
      </c>
      <c r="C1898" s="2">
        <v>1235.606638</v>
      </c>
    </row>
    <row r="1899">
      <c r="A1899" s="1" t="s">
        <v>1156</v>
      </c>
      <c r="B1899" s="2">
        <v>1244.300049</v>
      </c>
      <c r="C1899" s="2">
        <v>1235.660122</v>
      </c>
    </row>
    <row r="1900">
      <c r="A1900" s="1" t="s">
        <v>1157</v>
      </c>
      <c r="B1900" s="2">
        <v>1252.574951</v>
      </c>
      <c r="C1900" s="2">
        <v>1235.248037</v>
      </c>
    </row>
    <row r="1901">
      <c r="A1901" s="1" t="s">
        <v>1158</v>
      </c>
      <c r="B1901" s="2">
        <v>1248.525024</v>
      </c>
      <c r="C1901" s="2">
        <v>1243.512486</v>
      </c>
    </row>
    <row r="1902">
      <c r="A1902" s="1" t="s">
        <v>1159</v>
      </c>
      <c r="B1902" s="2">
        <v>1251.025024</v>
      </c>
      <c r="C1902" s="2">
        <v>1246.749595</v>
      </c>
    </row>
    <row r="1903">
      <c r="A1903" s="1" t="s">
        <v>1160</v>
      </c>
      <c r="B1903" s="2">
        <v>1253.375</v>
      </c>
      <c r="C1903" s="2">
        <v>1247.729873</v>
      </c>
    </row>
    <row r="1904">
      <c r="A1904" s="1" t="s">
        <v>1161</v>
      </c>
      <c r="B1904" s="2">
        <v>1240.324951</v>
      </c>
      <c r="C1904" s="2">
        <v>1248.082711</v>
      </c>
    </row>
    <row r="1905">
      <c r="A1905" s="1" t="s">
        <v>1162</v>
      </c>
      <c r="B1905" s="2">
        <v>1255.375</v>
      </c>
      <c r="C1905" s="2">
        <v>1247.852117</v>
      </c>
    </row>
    <row r="1906">
      <c r="A1906" s="3">
        <v>42071.0</v>
      </c>
      <c r="B1906" s="2">
        <v>1254.800049</v>
      </c>
      <c r="C1906" s="2">
        <v>1256.016961</v>
      </c>
    </row>
    <row r="1907">
      <c r="A1907" s="3">
        <v>42102.0</v>
      </c>
      <c r="B1907" s="2">
        <v>1254.449951</v>
      </c>
      <c r="C1907" s="2">
        <v>1259.031432</v>
      </c>
    </row>
    <row r="1908">
      <c r="A1908" s="3">
        <v>42132.0</v>
      </c>
      <c r="B1908" s="2">
        <v>1273.574951</v>
      </c>
      <c r="C1908" s="2">
        <v>1259.709955</v>
      </c>
    </row>
    <row r="1909">
      <c r="A1909" s="3">
        <v>42163.0</v>
      </c>
      <c r="B1909" s="2">
        <v>1286.650024</v>
      </c>
      <c r="C1909" s="2">
        <v>1259.692037</v>
      </c>
    </row>
    <row r="1910">
      <c r="A1910" s="3">
        <v>42193.0</v>
      </c>
      <c r="B1910" s="2">
        <v>1276.025024</v>
      </c>
      <c r="C1910" s="2">
        <v>1259.031888</v>
      </c>
    </row>
    <row r="1911">
      <c r="A1911" s="3">
        <v>42285.0</v>
      </c>
      <c r="B1911" s="2">
        <v>1286.050049</v>
      </c>
      <c r="C1911" s="2">
        <v>1265.652915</v>
      </c>
    </row>
    <row r="1912">
      <c r="A1912" s="3">
        <v>42316.0</v>
      </c>
      <c r="B1912" s="2">
        <v>1302.099976</v>
      </c>
      <c r="C1912" s="2">
        <v>1268.097241</v>
      </c>
    </row>
    <row r="1913">
      <c r="A1913" s="3">
        <v>42346.0</v>
      </c>
      <c r="B1913" s="2">
        <v>1335.849976</v>
      </c>
      <c r="C1913" s="2">
        <v>1268.19047</v>
      </c>
    </row>
    <row r="1914">
      <c r="A1914" s="1" t="s">
        <v>1163</v>
      </c>
      <c r="B1914" s="2">
        <v>1317.800049</v>
      </c>
      <c r="C1914" s="2">
        <v>1267.578158</v>
      </c>
    </row>
    <row r="1915">
      <c r="A1915" s="1" t="s">
        <v>1164</v>
      </c>
      <c r="B1915" s="2">
        <v>1351.599976</v>
      </c>
      <c r="C1915" s="2">
        <v>1266.319463</v>
      </c>
    </row>
    <row r="1916">
      <c r="A1916" s="1" t="s">
        <v>1165</v>
      </c>
      <c r="B1916" s="2">
        <v>1342.375</v>
      </c>
      <c r="C1916" s="2">
        <v>1271.153385</v>
      </c>
    </row>
    <row r="1917">
      <c r="A1917" s="1" t="s">
        <v>1166</v>
      </c>
      <c r="B1917" s="2">
        <v>1370.449951</v>
      </c>
      <c r="C1917" s="2">
        <v>1273.011167</v>
      </c>
    </row>
    <row r="1918">
      <c r="A1918" s="1" t="s">
        <v>1167</v>
      </c>
      <c r="B1918" s="2">
        <v>1366.800049</v>
      </c>
      <c r="C1918" s="2">
        <v>1272.523598</v>
      </c>
    </row>
    <row r="1919">
      <c r="A1919" s="1" t="s">
        <v>1168</v>
      </c>
      <c r="B1919" s="2">
        <v>1343.425049</v>
      </c>
      <c r="C1919" s="2">
        <v>1271.336068</v>
      </c>
    </row>
    <row r="1920">
      <c r="A1920" s="1" t="s">
        <v>1169</v>
      </c>
      <c r="B1920" s="2">
        <v>1338.074951</v>
      </c>
      <c r="C1920" s="2">
        <v>1269.507251</v>
      </c>
    </row>
    <row r="1921">
      <c r="A1921" s="1" t="s">
        <v>1170</v>
      </c>
      <c r="B1921" s="2">
        <v>1289.324951</v>
      </c>
      <c r="C1921" s="2">
        <v>1272.655825</v>
      </c>
    </row>
    <row r="1922">
      <c r="A1922" s="1" t="s">
        <v>1171</v>
      </c>
      <c r="B1922" s="2">
        <v>1283.574951</v>
      </c>
      <c r="C1922" s="2">
        <v>1273.959359</v>
      </c>
    </row>
    <row r="1923">
      <c r="A1923" s="1" t="s">
        <v>1172</v>
      </c>
      <c r="B1923" s="2">
        <v>1288.375</v>
      </c>
      <c r="C1923" s="2">
        <v>1272.922003</v>
      </c>
    </row>
    <row r="1924">
      <c r="A1924" s="1" t="s">
        <v>1173</v>
      </c>
      <c r="B1924" s="2">
        <v>1287.324951</v>
      </c>
      <c r="C1924" s="2">
        <v>1271.190498</v>
      </c>
    </row>
    <row r="1925">
      <c r="A1925" s="1" t="s">
        <v>1174</v>
      </c>
      <c r="B1925" s="2">
        <v>1285.425049</v>
      </c>
      <c r="C1925" s="2">
        <v>1268.825617</v>
      </c>
    </row>
    <row r="1926">
      <c r="A1926" s="1" t="s">
        <v>1175</v>
      </c>
      <c r="B1926" s="2">
        <v>1282.025024</v>
      </c>
      <c r="C1926" s="2">
        <v>1270.446123</v>
      </c>
    </row>
    <row r="1927">
      <c r="A1927" s="3">
        <v>42013.0</v>
      </c>
      <c r="B1927" s="2">
        <v>1268.699951</v>
      </c>
      <c r="C1927" s="2">
        <v>1271.281593</v>
      </c>
    </row>
    <row r="1928">
      <c r="A1928" s="3">
        <v>42044.0</v>
      </c>
      <c r="B1928" s="2">
        <v>1295.900024</v>
      </c>
      <c r="C1928" s="2">
        <v>1269.805666</v>
      </c>
    </row>
    <row r="1929">
      <c r="A1929" s="3">
        <v>42072.0</v>
      </c>
      <c r="B1929" s="2">
        <v>1302.800049</v>
      </c>
      <c r="C1929" s="2">
        <v>1267.671042</v>
      </c>
    </row>
    <row r="1930">
      <c r="A1930" s="3">
        <v>42103.0</v>
      </c>
      <c r="B1930" s="2">
        <v>1273.724976</v>
      </c>
      <c r="C1930" s="2">
        <v>1264.944637</v>
      </c>
    </row>
    <row r="1931">
      <c r="A1931" s="3">
        <v>42194.0</v>
      </c>
      <c r="B1931" s="2">
        <v>1269.875</v>
      </c>
      <c r="C1931" s="2">
        <v>1265.789834</v>
      </c>
    </row>
    <row r="1932">
      <c r="A1932" s="3">
        <v>42225.0</v>
      </c>
      <c r="B1932" s="2">
        <v>1270.150024</v>
      </c>
      <c r="C1932" s="2">
        <v>1266.487633</v>
      </c>
    </row>
    <row r="1933">
      <c r="A1933" s="3">
        <v>42256.0</v>
      </c>
      <c r="B1933" s="2">
        <v>1274.875</v>
      </c>
      <c r="C1933" s="2">
        <v>1264.94132</v>
      </c>
    </row>
    <row r="1934">
      <c r="A1934" s="3">
        <v>42286.0</v>
      </c>
      <c r="B1934" s="2">
        <v>1272.699951</v>
      </c>
      <c r="C1934" s="2">
        <v>1262.806106</v>
      </c>
    </row>
    <row r="1935">
      <c r="A1935" s="3">
        <v>42317.0</v>
      </c>
      <c r="B1935" s="2">
        <v>1276.0</v>
      </c>
      <c r="C1935" s="2">
        <v>1260.150051</v>
      </c>
    </row>
    <row r="1936">
      <c r="A1936" s="1" t="s">
        <v>1176</v>
      </c>
      <c r="B1936" s="2">
        <v>1275.824951</v>
      </c>
      <c r="C1936" s="2">
        <v>1261.619833</v>
      </c>
    </row>
    <row r="1937">
      <c r="A1937" s="1" t="s">
        <v>1177</v>
      </c>
      <c r="B1937" s="2">
        <v>1268.625</v>
      </c>
      <c r="C1937" s="2">
        <v>1262.651152</v>
      </c>
    </row>
    <row r="1938">
      <c r="A1938" s="1" t="s">
        <v>1178</v>
      </c>
      <c r="B1938" s="2">
        <v>1275.175049</v>
      </c>
      <c r="C1938" s="2">
        <v>1261.490423</v>
      </c>
    </row>
    <row r="1939">
      <c r="A1939" s="1" t="s">
        <v>1179</v>
      </c>
      <c r="B1939" s="2">
        <v>1275.625</v>
      </c>
      <c r="C1939" s="2">
        <v>1257.589485</v>
      </c>
    </row>
    <row r="1940">
      <c r="A1940" s="1" t="s">
        <v>1180</v>
      </c>
      <c r="B1940" s="2">
        <v>1275.525024</v>
      </c>
      <c r="C1940" s="2">
        <v>1260.517958</v>
      </c>
    </row>
    <row r="1941">
      <c r="A1941" s="1" t="s">
        <v>1181</v>
      </c>
      <c r="B1941" s="2">
        <v>1263.400024</v>
      </c>
      <c r="C1941" s="2">
        <v>1262.014809</v>
      </c>
    </row>
    <row r="1942">
      <c r="A1942" s="1" t="s">
        <v>1182</v>
      </c>
      <c r="B1942" s="2">
        <v>1266.324951</v>
      </c>
      <c r="C1942" s="2">
        <v>1261.285414</v>
      </c>
    </row>
    <row r="1943">
      <c r="A1943" s="1" t="s">
        <v>1183</v>
      </c>
      <c r="B1943" s="2">
        <v>1290.199951</v>
      </c>
      <c r="C1943" s="2">
        <v>1259.961816</v>
      </c>
    </row>
    <row r="1944">
      <c r="A1944" s="1" t="s">
        <v>1184</v>
      </c>
      <c r="B1944" s="2">
        <v>1296.849976</v>
      </c>
      <c r="C1944" s="2">
        <v>1261.48231</v>
      </c>
    </row>
    <row r="1945">
      <c r="A1945" s="1" t="s">
        <v>1185</v>
      </c>
      <c r="B1945" s="2">
        <v>1294.125</v>
      </c>
      <c r="C1945" s="2">
        <v>1262.936014</v>
      </c>
    </row>
    <row r="1946">
      <c r="A1946" s="1" t="s">
        <v>1186</v>
      </c>
      <c r="B1946" s="2">
        <v>1294.025024</v>
      </c>
      <c r="C1946" s="2">
        <v>1262.052516</v>
      </c>
    </row>
    <row r="1947">
      <c r="A1947" s="3">
        <v>42014.0</v>
      </c>
      <c r="B1947" s="2">
        <v>1322.300049</v>
      </c>
      <c r="C1947" s="2">
        <v>1260.460276</v>
      </c>
    </row>
    <row r="1948">
      <c r="A1948" s="3">
        <v>42134.0</v>
      </c>
      <c r="B1948" s="2">
        <v>1355.824951</v>
      </c>
      <c r="C1948" s="2">
        <v>1259.781045</v>
      </c>
    </row>
    <row r="1949">
      <c r="A1949" s="3">
        <v>42165.0</v>
      </c>
      <c r="B1949" s="2">
        <v>1350.0</v>
      </c>
      <c r="C1949" s="2">
        <v>1260.432211</v>
      </c>
    </row>
    <row r="1950">
      <c r="A1950" s="3">
        <v>42195.0</v>
      </c>
      <c r="B1950" s="2">
        <v>1326.974976</v>
      </c>
      <c r="C1950" s="2">
        <v>1258.665765</v>
      </c>
    </row>
    <row r="1951">
      <c r="A1951" s="3">
        <v>42226.0</v>
      </c>
      <c r="B1951" s="2">
        <v>1316.900024</v>
      </c>
      <c r="C1951" s="2">
        <v>1256.124638</v>
      </c>
    </row>
    <row r="1952">
      <c r="A1952" s="3">
        <v>42257.0</v>
      </c>
      <c r="B1952" s="2">
        <v>1314.824951</v>
      </c>
      <c r="C1952" s="2">
        <v>1252.86816</v>
      </c>
    </row>
    <row r="1953">
      <c r="A1953" s="4">
        <v>42348.0</v>
      </c>
      <c r="B1953" s="2">
        <v>1296.300049</v>
      </c>
      <c r="C1953" s="2">
        <v>1251.341933</v>
      </c>
    </row>
    <row r="1954">
      <c r="A1954" s="1" t="s">
        <v>1187</v>
      </c>
      <c r="B1954" s="2">
        <v>1299.275024</v>
      </c>
      <c r="C1954" s="2">
        <v>1250.988414</v>
      </c>
    </row>
    <row r="1955">
      <c r="A1955" s="1" t="s">
        <v>1188</v>
      </c>
      <c r="B1955" s="2">
        <v>1241.849976</v>
      </c>
      <c r="C1955" s="2">
        <v>1248.26677</v>
      </c>
    </row>
    <row r="1956">
      <c r="A1956" s="1" t="s">
        <v>1189</v>
      </c>
      <c r="B1956" s="2">
        <v>1233.875</v>
      </c>
      <c r="C1956" s="2">
        <v>1244.840044</v>
      </c>
    </row>
    <row r="1957">
      <c r="A1957" s="1" t="s">
        <v>1190</v>
      </c>
      <c r="B1957" s="2">
        <v>1236.0</v>
      </c>
      <c r="C1957" s="2">
        <v>1240.786723</v>
      </c>
    </row>
    <row r="1958">
      <c r="A1958" s="1" t="s">
        <v>1191</v>
      </c>
      <c r="B1958" s="2">
        <v>1244.375</v>
      </c>
      <c r="C1958" s="2">
        <v>1237.570672</v>
      </c>
    </row>
    <row r="1959">
      <c r="A1959" s="1" t="s">
        <v>1192</v>
      </c>
      <c r="B1959" s="2">
        <v>1263.375</v>
      </c>
      <c r="C1959" s="2">
        <v>1236.933034</v>
      </c>
    </row>
    <row r="1960">
      <c r="A1960" s="1" t="s">
        <v>1193</v>
      </c>
      <c r="B1960" s="2">
        <v>1265.0</v>
      </c>
      <c r="C1960" s="2">
        <v>1234.08328</v>
      </c>
    </row>
    <row r="1961">
      <c r="A1961" s="1" t="s">
        <v>1194</v>
      </c>
      <c r="B1961" s="2">
        <v>1268.574951</v>
      </c>
      <c r="C1961" s="2">
        <v>1226.834055</v>
      </c>
    </row>
    <row r="1962">
      <c r="A1962" s="1" t="s">
        <v>1195</v>
      </c>
      <c r="B1962" s="2">
        <v>1268.275024</v>
      </c>
      <c r="C1962" s="2">
        <v>1225.170698</v>
      </c>
    </row>
    <row r="1963">
      <c r="A1963" s="1" t="s">
        <v>1196</v>
      </c>
      <c r="B1963" s="2">
        <v>1265.550049</v>
      </c>
      <c r="C1963" s="2">
        <v>1225.347632</v>
      </c>
    </row>
    <row r="1964">
      <c r="A1964" s="1" t="s">
        <v>1197</v>
      </c>
      <c r="B1964" s="2">
        <v>1264.550049</v>
      </c>
      <c r="C1964" s="2">
        <v>1223.442193</v>
      </c>
    </row>
    <row r="1965">
      <c r="A1965" s="1" t="s">
        <v>1198</v>
      </c>
      <c r="B1965" s="2">
        <v>1247.675049</v>
      </c>
      <c r="C1965" s="2">
        <v>1221.107889</v>
      </c>
    </row>
    <row r="1966">
      <c r="A1966" s="1" t="s">
        <v>1199</v>
      </c>
      <c r="B1966" s="2">
        <v>1247.599976</v>
      </c>
      <c r="C1966" s="2">
        <v>1218.40847</v>
      </c>
    </row>
    <row r="1967">
      <c r="A1967" s="3">
        <v>42046.0</v>
      </c>
      <c r="B1967" s="2">
        <v>1258.675049</v>
      </c>
      <c r="C1967" s="2">
        <v>1220.604966</v>
      </c>
    </row>
    <row r="1968">
      <c r="A1968" s="3">
        <v>42074.0</v>
      </c>
      <c r="B1968" s="2">
        <v>1271.724976</v>
      </c>
      <c r="C1968" s="2">
        <v>1222.128971</v>
      </c>
    </row>
    <row r="1969">
      <c r="A1969" s="3">
        <v>42105.0</v>
      </c>
      <c r="B1969" s="2">
        <v>1266.900024</v>
      </c>
      <c r="C1969" s="2">
        <v>1221.565229</v>
      </c>
    </row>
    <row r="1970">
      <c r="A1970" s="3">
        <v>42135.0</v>
      </c>
      <c r="B1970" s="2">
        <v>1241.324951</v>
      </c>
      <c r="C1970" s="2">
        <v>1220.546379</v>
      </c>
    </row>
    <row r="1971">
      <c r="A1971" s="3">
        <v>42166.0</v>
      </c>
      <c r="B1971" s="2">
        <v>1252.875</v>
      </c>
      <c r="C1971" s="2">
        <v>1219.116245</v>
      </c>
    </row>
    <row r="1972">
      <c r="A1972" s="3">
        <v>42258.0</v>
      </c>
      <c r="B1972" s="2">
        <v>1235.675049</v>
      </c>
      <c r="C1972" s="2">
        <v>1224.666695</v>
      </c>
    </row>
    <row r="1973">
      <c r="A1973" s="4">
        <v>42288.0</v>
      </c>
      <c r="B1973" s="2">
        <v>1229.074951</v>
      </c>
      <c r="C1973" s="2">
        <v>1227.108234</v>
      </c>
    </row>
    <row r="1974">
      <c r="A1974" s="1" t="s">
        <v>1200</v>
      </c>
      <c r="B1974" s="2">
        <v>1198.699951</v>
      </c>
      <c r="C1974" s="2">
        <v>1226.10772</v>
      </c>
    </row>
    <row r="1975">
      <c r="A1975" s="1" t="s">
        <v>1201</v>
      </c>
      <c r="B1975" s="2">
        <v>1187.300049</v>
      </c>
      <c r="C1975" s="2">
        <v>1232.49215</v>
      </c>
    </row>
    <row r="1976">
      <c r="A1976" s="1" t="s">
        <v>1202</v>
      </c>
      <c r="B1976" s="2">
        <v>1195.275024</v>
      </c>
      <c r="C1976" s="2">
        <v>1234.959847</v>
      </c>
    </row>
    <row r="1977">
      <c r="A1977" s="1" t="s">
        <v>1203</v>
      </c>
      <c r="B1977" s="2">
        <v>1175.724976</v>
      </c>
      <c r="C1977" s="2">
        <v>1235.106692</v>
      </c>
    </row>
    <row r="1978">
      <c r="A1978" s="1" t="s">
        <v>1204</v>
      </c>
      <c r="B1978" s="2">
        <v>1181.275024</v>
      </c>
      <c r="C1978" s="2">
        <v>1234.568175</v>
      </c>
    </row>
    <row r="1979">
      <c r="A1979" s="1" t="s">
        <v>1205</v>
      </c>
      <c r="B1979" s="2">
        <v>1199.175049</v>
      </c>
      <c r="C1979" s="2">
        <v>1233.395404</v>
      </c>
    </row>
    <row r="1980">
      <c r="A1980" s="1" t="s">
        <v>1206</v>
      </c>
      <c r="B1980" s="2">
        <v>1195.525024</v>
      </c>
      <c r="C1980" s="2">
        <v>1238.512588</v>
      </c>
    </row>
    <row r="1981">
      <c r="A1981" s="1" t="s">
        <v>1207</v>
      </c>
      <c r="B1981" s="2">
        <v>1183.974976</v>
      </c>
      <c r="C1981" s="2">
        <v>1240.468917</v>
      </c>
    </row>
    <row r="1982">
      <c r="A1982" s="1" t="s">
        <v>1208</v>
      </c>
      <c r="B1982" s="2">
        <v>1172.775024</v>
      </c>
      <c r="C1982" s="2">
        <v>1239.012032</v>
      </c>
    </row>
    <row r="1983">
      <c r="A1983" s="1" t="s">
        <v>1209</v>
      </c>
      <c r="B1983" s="2">
        <v>1176.675049</v>
      </c>
      <c r="C1983" s="2">
        <v>1237.314514</v>
      </c>
    </row>
    <row r="1984">
      <c r="A1984" s="1" t="s">
        <v>1210</v>
      </c>
      <c r="B1984" s="2">
        <v>1186.775024</v>
      </c>
      <c r="C1984" s="2">
        <v>1241.044043</v>
      </c>
    </row>
    <row r="1985">
      <c r="A1985" s="3">
        <v>42016.0</v>
      </c>
      <c r="B1985" s="2">
        <v>1180.949951</v>
      </c>
      <c r="C1985" s="2">
        <v>1242.635607</v>
      </c>
    </row>
    <row r="1986">
      <c r="A1986" s="3">
        <v>42047.0</v>
      </c>
      <c r="B1986" s="2">
        <v>1182.599976</v>
      </c>
      <c r="C1986" s="2">
        <v>1241.950016</v>
      </c>
    </row>
    <row r="1987">
      <c r="A1987" s="3">
        <v>42075.0</v>
      </c>
      <c r="B1987" s="2">
        <v>1175.375</v>
      </c>
      <c r="C1987" s="2">
        <v>1240.643464</v>
      </c>
    </row>
    <row r="1988">
      <c r="A1988" s="3">
        <v>42106.0</v>
      </c>
      <c r="B1988" s="2">
        <v>1164.199951</v>
      </c>
      <c r="C1988" s="2">
        <v>1238.785363</v>
      </c>
    </row>
    <row r="1989">
      <c r="A1989" s="3">
        <v>42197.0</v>
      </c>
      <c r="B1989" s="2">
        <v>1159.900024</v>
      </c>
      <c r="C1989" s="2">
        <v>1242.484994</v>
      </c>
    </row>
    <row r="1990">
      <c r="A1990" s="3">
        <v>42228.0</v>
      </c>
      <c r="B1990" s="2">
        <v>1164.5</v>
      </c>
      <c r="C1990" s="2">
        <v>1244.214473</v>
      </c>
    </row>
    <row r="1991">
      <c r="A1991" s="3">
        <v>42259.0</v>
      </c>
      <c r="B1991" s="2">
        <v>1183.824951</v>
      </c>
      <c r="C1991" s="2">
        <v>1243.735851</v>
      </c>
    </row>
    <row r="1992">
      <c r="A1992" s="4">
        <v>42289.0</v>
      </c>
      <c r="B1992" s="2">
        <v>1192.275024</v>
      </c>
      <c r="C1992" s="2">
        <v>1242.700605</v>
      </c>
    </row>
    <row r="1993">
      <c r="A1993" s="4">
        <v>42320.0</v>
      </c>
      <c r="B1993" s="2">
        <v>1193.0</v>
      </c>
      <c r="C1993" s="2">
        <v>1241.172484</v>
      </c>
    </row>
    <row r="1994">
      <c r="A1994" s="1" t="s">
        <v>1211</v>
      </c>
      <c r="B1994" s="2">
        <v>1189.224976</v>
      </c>
      <c r="C1994" s="2">
        <v>1246.147182</v>
      </c>
    </row>
    <row r="1995">
      <c r="A1995" s="1" t="s">
        <v>1212</v>
      </c>
      <c r="B1995" s="2">
        <v>1187.925049</v>
      </c>
      <c r="C1995" s="2">
        <v>1248.372289</v>
      </c>
    </row>
    <row r="1996">
      <c r="A1996" s="1" t="s">
        <v>1213</v>
      </c>
      <c r="B1996" s="2">
        <v>1204.199951</v>
      </c>
      <c r="C1996" s="2">
        <v>1248.411906</v>
      </c>
    </row>
    <row r="1997">
      <c r="A1997" s="1" t="s">
        <v>1214</v>
      </c>
      <c r="B1997" s="2">
        <v>1219.875</v>
      </c>
      <c r="C1997" s="2">
        <v>1247.909935</v>
      </c>
    </row>
    <row r="1998">
      <c r="A1998" s="1" t="s">
        <v>1215</v>
      </c>
      <c r="B1998" s="2">
        <v>1208.400024</v>
      </c>
      <c r="C1998" s="2">
        <v>1246.922745</v>
      </c>
    </row>
    <row r="1999">
      <c r="A1999" s="1" t="s">
        <v>1216</v>
      </c>
      <c r="B1999" s="2">
        <v>1223.199951</v>
      </c>
      <c r="C1999" s="2">
        <v>1253.497295</v>
      </c>
    </row>
    <row r="2000">
      <c r="A2000" s="1" t="s">
        <v>1217</v>
      </c>
      <c r="B2000" s="2">
        <v>1202.525024</v>
      </c>
      <c r="C2000" s="2">
        <v>1256.227117</v>
      </c>
    </row>
    <row r="2001">
      <c r="A2001" s="1" t="s">
        <v>1218</v>
      </c>
      <c r="B2001" s="2">
        <v>1212.900024</v>
      </c>
      <c r="C2001" s="2">
        <v>1256.747832</v>
      </c>
    </row>
    <row r="2002">
      <c r="A2002" s="1" t="s">
        <v>1219</v>
      </c>
      <c r="B2002" s="2">
        <v>1217.125</v>
      </c>
      <c r="C2002" s="2">
        <v>1256.698423</v>
      </c>
    </row>
    <row r="2003">
      <c r="A2003" s="1" t="s">
        <v>1220</v>
      </c>
      <c r="B2003" s="2">
        <v>1231.349976</v>
      </c>
      <c r="C2003" s="2">
        <v>1263.726708</v>
      </c>
    </row>
    <row r="2004">
      <c r="A2004" s="1" t="s">
        <v>1221</v>
      </c>
      <c r="B2004" s="2">
        <v>1227.900024</v>
      </c>
      <c r="C2004" s="2">
        <v>1266.7065</v>
      </c>
    </row>
    <row r="2005">
      <c r="A2005" s="1" t="s">
        <v>1222</v>
      </c>
      <c r="B2005" s="2">
        <v>1209.150024</v>
      </c>
      <c r="C2005" s="2">
        <v>1267.426904</v>
      </c>
    </row>
    <row r="2006">
      <c r="A2006" s="1" t="s">
        <v>1223</v>
      </c>
      <c r="B2006" s="2">
        <v>1218.425049</v>
      </c>
      <c r="C2006" s="2">
        <v>1267.524216</v>
      </c>
    </row>
    <row r="2007">
      <c r="A2007" s="3">
        <v>42370.0</v>
      </c>
      <c r="B2007" s="2">
        <v>1208.199951</v>
      </c>
      <c r="C2007" s="2">
        <v>1267.047824</v>
      </c>
    </row>
    <row r="2008">
      <c r="A2008" s="3">
        <v>42461.0</v>
      </c>
      <c r="B2008" s="2">
        <v>1184.800049</v>
      </c>
      <c r="C2008" s="2">
        <v>1274.562658</v>
      </c>
    </row>
    <row r="2009">
      <c r="A2009" s="3">
        <v>42491.0</v>
      </c>
      <c r="B2009" s="2">
        <v>1174.474976</v>
      </c>
      <c r="C2009" s="2">
        <v>1277.390858</v>
      </c>
    </row>
    <row r="2010">
      <c r="A2010" s="3">
        <v>42522.0</v>
      </c>
      <c r="B2010" s="2">
        <v>1190.800049</v>
      </c>
      <c r="C2010" s="2">
        <v>1277.894939</v>
      </c>
    </row>
    <row r="2011">
      <c r="A2011" s="3">
        <v>42552.0</v>
      </c>
      <c r="B2011" s="2">
        <v>1185.625</v>
      </c>
      <c r="C2011" s="2">
        <v>1277.710253</v>
      </c>
    </row>
    <row r="2012">
      <c r="A2012" s="3">
        <v>42583.0</v>
      </c>
      <c r="B2012" s="2">
        <v>1198.800049</v>
      </c>
      <c r="C2012" s="2">
        <v>1276.885695</v>
      </c>
    </row>
    <row r="2013">
      <c r="A2013" s="3">
        <v>42675.0</v>
      </c>
      <c r="B2013" s="2">
        <v>1181.175049</v>
      </c>
      <c r="C2013" s="2">
        <v>1282.962529</v>
      </c>
    </row>
    <row r="2014">
      <c r="A2014" s="3">
        <v>42705.0</v>
      </c>
      <c r="B2014" s="2">
        <v>1163.525024</v>
      </c>
      <c r="C2014" s="2">
        <v>1285.184774</v>
      </c>
    </row>
    <row r="2015">
      <c r="A2015" s="1" t="s">
        <v>1224</v>
      </c>
      <c r="B2015" s="2">
        <v>1139.599976</v>
      </c>
      <c r="C2015" s="2">
        <v>1285.023807</v>
      </c>
    </row>
    <row r="2016">
      <c r="A2016" s="1" t="s">
        <v>1225</v>
      </c>
      <c r="B2016" s="2">
        <v>1139.400024</v>
      </c>
      <c r="C2016" s="2">
        <v>1284.118796</v>
      </c>
    </row>
    <row r="2017">
      <c r="A2017" s="1" t="s">
        <v>1226</v>
      </c>
      <c r="B2017" s="2">
        <v>1130.550049</v>
      </c>
      <c r="C2017" s="2">
        <v>1282.523364</v>
      </c>
    </row>
    <row r="2018">
      <c r="A2018" s="1" t="s">
        <v>1227</v>
      </c>
      <c r="B2018" s="2">
        <v>1138.824951</v>
      </c>
      <c r="C2018" s="2">
        <v>1286.045169</v>
      </c>
    </row>
    <row r="2019">
      <c r="A2019" s="1" t="s">
        <v>1228</v>
      </c>
      <c r="B2019" s="2">
        <v>1139.650024</v>
      </c>
      <c r="C2019" s="2">
        <v>1287.359521</v>
      </c>
    </row>
    <row r="2020">
      <c r="A2020" s="1" t="s">
        <v>1229</v>
      </c>
      <c r="B2020" s="2">
        <v>1140.050049</v>
      </c>
      <c r="C2020" s="2">
        <v>1286.27673</v>
      </c>
    </row>
    <row r="2021">
      <c r="A2021" s="1" t="s">
        <v>1230</v>
      </c>
      <c r="B2021" s="2">
        <v>1127.25</v>
      </c>
      <c r="C2021" s="2">
        <v>1284.445369</v>
      </c>
    </row>
    <row r="2022">
      <c r="A2022" s="1" t="s">
        <v>1231</v>
      </c>
      <c r="B2022" s="2">
        <v>1147.875</v>
      </c>
      <c r="C2022" s="2">
        <v>1281.928855</v>
      </c>
    </row>
    <row r="2023">
      <c r="A2023" s="1" t="s">
        <v>1232</v>
      </c>
      <c r="B2023" s="2">
        <v>1152.324951</v>
      </c>
      <c r="C2023" s="2">
        <v>1282.818889</v>
      </c>
    </row>
    <row r="2024">
      <c r="A2024" s="1" t="s">
        <v>1233</v>
      </c>
      <c r="B2024" s="2">
        <v>1159.875</v>
      </c>
      <c r="C2024" s="2">
        <v>1281.501665</v>
      </c>
    </row>
    <row r="2025">
      <c r="A2025" s="1" t="s">
        <v>1234</v>
      </c>
      <c r="B2025" s="2">
        <v>1165.599976</v>
      </c>
      <c r="C2025" s="2">
        <v>1278.983487</v>
      </c>
    </row>
    <row r="2026">
      <c r="A2026" s="1" t="s">
        <v>1235</v>
      </c>
      <c r="B2026" s="2">
        <v>1195.650024</v>
      </c>
      <c r="C2026" s="2">
        <v>1275.847861</v>
      </c>
    </row>
    <row r="2027">
      <c r="A2027" s="3">
        <v>42371.0</v>
      </c>
      <c r="B2027" s="2">
        <v>1201.349976</v>
      </c>
      <c r="C2027" s="2">
        <v>1275.333361</v>
      </c>
    </row>
    <row r="2028">
      <c r="A2028" s="3">
        <v>42402.0</v>
      </c>
      <c r="B2028" s="2">
        <v>1199.050049</v>
      </c>
      <c r="C2028" s="2">
        <v>1275.537068</v>
      </c>
    </row>
    <row r="2029">
      <c r="A2029" s="3">
        <v>42431.0</v>
      </c>
      <c r="B2029" s="2">
        <v>1208.150024</v>
      </c>
      <c r="C2029" s="2">
        <v>1273.475491</v>
      </c>
    </row>
    <row r="2030">
      <c r="A2030" s="3">
        <v>42462.0</v>
      </c>
      <c r="B2030" s="2">
        <v>1210.025024</v>
      </c>
      <c r="C2030" s="2">
        <v>1270.801961</v>
      </c>
    </row>
    <row r="2031">
      <c r="A2031" s="3">
        <v>42492.0</v>
      </c>
      <c r="B2031" s="2">
        <v>1210.974976</v>
      </c>
      <c r="C2031" s="2">
        <v>1267.58174</v>
      </c>
    </row>
    <row r="2032">
      <c r="A2032" s="3">
        <v>42584.0</v>
      </c>
      <c r="B2032" s="2">
        <v>1181.474976</v>
      </c>
      <c r="C2032" s="2">
        <v>1267.164109</v>
      </c>
    </row>
    <row r="2033">
      <c r="A2033" s="3">
        <v>42615.0</v>
      </c>
      <c r="B2033" s="2">
        <v>1140.699951</v>
      </c>
      <c r="C2033" s="2">
        <v>1267.485039</v>
      </c>
    </row>
    <row r="2034">
      <c r="A2034" s="3">
        <v>42645.0</v>
      </c>
      <c r="B2034" s="2">
        <v>1134.400024</v>
      </c>
      <c r="C2034" s="2">
        <v>1265.564267</v>
      </c>
    </row>
    <row r="2035">
      <c r="A2035" s="3">
        <v>42676.0</v>
      </c>
      <c r="B2035" s="2">
        <v>1098.974976</v>
      </c>
      <c r="C2035" s="2">
        <v>1263.042612</v>
      </c>
    </row>
    <row r="2036">
      <c r="A2036" s="3">
        <v>42706.0</v>
      </c>
      <c r="B2036" s="2">
        <v>1113.300049</v>
      </c>
      <c r="C2036" s="2">
        <v>1259.972477</v>
      </c>
    </row>
    <row r="2037">
      <c r="A2037" s="1" t="s">
        <v>1236</v>
      </c>
      <c r="B2037" s="2">
        <v>1134.574951</v>
      </c>
      <c r="C2037" s="2">
        <v>1259.867823</v>
      </c>
    </row>
    <row r="2038">
      <c r="A2038" s="1" t="s">
        <v>1237</v>
      </c>
      <c r="B2038" s="2">
        <v>1132.775024</v>
      </c>
      <c r="C2038" s="2">
        <v>1260.208325</v>
      </c>
    </row>
    <row r="2039">
      <c r="A2039" s="1" t="s">
        <v>1238</v>
      </c>
      <c r="B2039" s="2">
        <v>1137.775024</v>
      </c>
      <c r="C2039" s="2">
        <v>1258.248072</v>
      </c>
    </row>
    <row r="2040">
      <c r="A2040" s="1" t="s">
        <v>1239</v>
      </c>
      <c r="B2040" s="2">
        <v>1157.925049</v>
      </c>
      <c r="C2040" s="2">
        <v>1255.620255</v>
      </c>
    </row>
    <row r="2041">
      <c r="A2041" s="1" t="s">
        <v>1240</v>
      </c>
      <c r="B2041" s="2">
        <v>1159.824951</v>
      </c>
      <c r="C2041" s="2">
        <v>1252.371636</v>
      </c>
    </row>
    <row r="2042">
      <c r="A2042" s="1" t="s">
        <v>1241</v>
      </c>
      <c r="B2042" s="2">
        <v>1157.949951</v>
      </c>
      <c r="C2042" s="2">
        <v>1251.27541</v>
      </c>
    </row>
    <row r="2043">
      <c r="A2043" s="1" t="s">
        <v>1242</v>
      </c>
      <c r="B2043" s="2">
        <v>1132.0</v>
      </c>
      <c r="C2043" s="2">
        <v>1251.138332</v>
      </c>
    </row>
    <row r="2044">
      <c r="A2044" s="1" t="s">
        <v>1243</v>
      </c>
      <c r="B2044" s="2">
        <v>1105.474976</v>
      </c>
      <c r="C2044" s="2">
        <v>1248.635843</v>
      </c>
    </row>
    <row r="2045">
      <c r="A2045" s="1" t="s">
        <v>1244</v>
      </c>
      <c r="B2045" s="2">
        <v>1106.425049</v>
      </c>
      <c r="C2045" s="2">
        <v>1245.410207</v>
      </c>
    </row>
    <row r="2046">
      <c r="A2046" s="1" t="s">
        <v>1245</v>
      </c>
      <c r="B2046" s="2">
        <v>1105.25</v>
      </c>
      <c r="C2046" s="2">
        <v>1241.519582</v>
      </c>
    </row>
    <row r="2047">
      <c r="A2047" s="1" t="s">
        <v>1246</v>
      </c>
      <c r="B2047" s="2">
        <v>1088.400024</v>
      </c>
      <c r="C2047" s="2">
        <v>1238.37603</v>
      </c>
    </row>
    <row r="2048">
      <c r="A2048" s="3">
        <v>42372.0</v>
      </c>
      <c r="B2048" s="2">
        <v>1138.324951</v>
      </c>
      <c r="C2048" s="2">
        <v>1237.57173</v>
      </c>
    </row>
    <row r="2049">
      <c r="A2049" s="3">
        <v>42403.0</v>
      </c>
      <c r="B2049" s="2">
        <v>1159.425049</v>
      </c>
      <c r="C2049" s="2">
        <v>1234.439968</v>
      </c>
    </row>
    <row r="2050">
      <c r="A2050" s="3">
        <v>42432.0</v>
      </c>
      <c r="B2050" s="2">
        <v>1186.574951</v>
      </c>
      <c r="C2050" s="2">
        <v>1230.641795</v>
      </c>
    </row>
    <row r="2051">
      <c r="A2051" s="3">
        <v>42463.0</v>
      </c>
      <c r="B2051" s="2">
        <v>1178.775024</v>
      </c>
      <c r="C2051" s="2">
        <v>1226.253889</v>
      </c>
    </row>
    <row r="2052">
      <c r="A2052" s="3">
        <v>42585.0</v>
      </c>
      <c r="B2052" s="2">
        <v>1177.150024</v>
      </c>
      <c r="C2052" s="2">
        <v>1221.403268</v>
      </c>
    </row>
    <row r="2053">
      <c r="A2053" s="3">
        <v>42616.0</v>
      </c>
      <c r="B2053" s="2">
        <v>1178.625</v>
      </c>
      <c r="C2053" s="2">
        <v>1218.385299</v>
      </c>
    </row>
    <row r="2054">
      <c r="A2054" s="3">
        <v>42646.0</v>
      </c>
      <c r="B2054" s="2">
        <v>1174.150024</v>
      </c>
      <c r="C2054" s="2">
        <v>1214.855362</v>
      </c>
    </row>
    <row r="2055">
      <c r="A2055" s="3">
        <v>42677.0</v>
      </c>
      <c r="B2055" s="2">
        <v>1182.625</v>
      </c>
      <c r="C2055" s="2">
        <v>1210.894269</v>
      </c>
    </row>
    <row r="2056">
      <c r="A2056" s="1" t="s">
        <v>1247</v>
      </c>
      <c r="B2056" s="2">
        <v>1177.5</v>
      </c>
      <c r="C2056" s="2">
        <v>1209.103764</v>
      </c>
    </row>
    <row r="2057">
      <c r="A2057" s="1" t="s">
        <v>1248</v>
      </c>
      <c r="B2057" s="2">
        <v>1164.949951</v>
      </c>
      <c r="C2057" s="2">
        <v>1209.300333</v>
      </c>
    </row>
    <row r="2058">
      <c r="A2058" s="1" t="s">
        <v>1249</v>
      </c>
      <c r="B2058" s="2">
        <v>1163.525024</v>
      </c>
      <c r="C2058" s="2">
        <v>1207.444479</v>
      </c>
    </row>
    <row r="2059">
      <c r="A2059" s="1" t="s">
        <v>1250</v>
      </c>
      <c r="B2059" s="2">
        <v>1176.025024</v>
      </c>
      <c r="C2059" s="2">
        <v>1205.188433</v>
      </c>
    </row>
    <row r="2060">
      <c r="A2060" s="1" t="s">
        <v>1251</v>
      </c>
      <c r="B2060" s="2">
        <v>1212.925049</v>
      </c>
      <c r="C2060" s="2">
        <v>1202.59409</v>
      </c>
    </row>
    <row r="2061">
      <c r="A2061" s="1" t="s">
        <v>1252</v>
      </c>
      <c r="B2061" s="2">
        <v>1223.125</v>
      </c>
      <c r="C2061" s="2">
        <v>1205.237732</v>
      </c>
    </row>
    <row r="2062">
      <c r="A2062" s="1" t="s">
        <v>1253</v>
      </c>
      <c r="B2062" s="2">
        <v>1236.550049</v>
      </c>
      <c r="C2062" s="2">
        <v>1206.941187</v>
      </c>
    </row>
    <row r="2063">
      <c r="A2063" s="1" t="s">
        <v>1254</v>
      </c>
      <c r="B2063" s="2">
        <v>1236.900024</v>
      </c>
      <c r="C2063" s="2">
        <v>1206.563251</v>
      </c>
    </row>
    <row r="2064">
      <c r="A2064" s="1" t="s">
        <v>1255</v>
      </c>
      <c r="B2064" s="2">
        <v>1236.699951</v>
      </c>
      <c r="C2064" s="2">
        <v>1210.435796</v>
      </c>
    </row>
    <row r="2065">
      <c r="A2065" s="1" t="s">
        <v>1256</v>
      </c>
      <c r="B2065" s="2">
        <v>1234.699951</v>
      </c>
      <c r="C2065" s="2">
        <v>1212.940972</v>
      </c>
    </row>
    <row r="2066">
      <c r="A2066" s="1" t="s">
        <v>1257</v>
      </c>
      <c r="B2066" s="2">
        <v>1244.75</v>
      </c>
      <c r="C2066" s="2">
        <v>1213.187928</v>
      </c>
    </row>
    <row r="2067">
      <c r="A2067" s="1" t="s">
        <v>1258</v>
      </c>
      <c r="B2067" s="2">
        <v>1260.150024</v>
      </c>
      <c r="C2067" s="2">
        <v>1212.792729</v>
      </c>
    </row>
    <row r="2068">
      <c r="A2068" s="3">
        <v>42373.0</v>
      </c>
      <c r="B2068" s="2">
        <v>1226.949951</v>
      </c>
      <c r="C2068" s="2">
        <v>1211.785671</v>
      </c>
    </row>
    <row r="2069">
      <c r="A2069" s="3">
        <v>42464.0</v>
      </c>
      <c r="B2069" s="2">
        <v>1235.625</v>
      </c>
      <c r="C2069" s="2">
        <v>1217.316709</v>
      </c>
    </row>
    <row r="2070">
      <c r="A2070" s="3">
        <v>42494.0</v>
      </c>
      <c r="B2070" s="2">
        <v>1231.375</v>
      </c>
      <c r="C2070" s="2">
        <v>1219.311318</v>
      </c>
    </row>
    <row r="2071">
      <c r="A2071" s="3">
        <v>42525.0</v>
      </c>
      <c r="B2071" s="2">
        <v>1240.949951</v>
      </c>
      <c r="C2071" s="2">
        <v>1218.882351</v>
      </c>
    </row>
    <row r="2072">
      <c r="A2072" s="3">
        <v>42555.0</v>
      </c>
      <c r="B2072" s="2">
        <v>1235.400024</v>
      </c>
      <c r="C2072" s="2">
        <v>1217.662265</v>
      </c>
    </row>
    <row r="2073">
      <c r="A2073" s="3">
        <v>42586.0</v>
      </c>
      <c r="B2073" s="2">
        <v>1216.025024</v>
      </c>
      <c r="C2073" s="2">
        <v>1215.700638</v>
      </c>
    </row>
    <row r="2074">
      <c r="A2074" s="3">
        <v>42678.0</v>
      </c>
      <c r="B2074" s="2">
        <v>1253.324951</v>
      </c>
      <c r="C2074" s="2">
        <v>1217.816077</v>
      </c>
    </row>
    <row r="2075">
      <c r="A2075" s="3">
        <v>42708.0</v>
      </c>
      <c r="B2075" s="2">
        <v>1259.074951</v>
      </c>
      <c r="C2075" s="2">
        <v>1218.570934</v>
      </c>
    </row>
    <row r="2076">
      <c r="A2076" s="1" t="s">
        <v>1259</v>
      </c>
      <c r="B2076" s="2">
        <v>1263.099976</v>
      </c>
      <c r="C2076" s="2">
        <v>1216.894613</v>
      </c>
    </row>
    <row r="2077">
      <c r="A2077" s="1" t="s">
        <v>1260</v>
      </c>
      <c r="B2077" s="2">
        <v>1259.875</v>
      </c>
      <c r="C2077" s="2">
        <v>1210.325062</v>
      </c>
    </row>
    <row r="2078">
      <c r="A2078" s="1" t="s">
        <v>1261</v>
      </c>
      <c r="B2078" s="2">
        <v>1225.175049</v>
      </c>
      <c r="C2078" s="2">
        <v>1207.91645</v>
      </c>
    </row>
    <row r="2079">
      <c r="A2079" s="1" t="s">
        <v>1262</v>
      </c>
      <c r="B2079" s="2">
        <v>1212.199951</v>
      </c>
      <c r="C2079" s="2">
        <v>1204.931432</v>
      </c>
    </row>
    <row r="2080">
      <c r="A2080" s="1" t="s">
        <v>1263</v>
      </c>
      <c r="B2080" s="2">
        <v>1208.525024</v>
      </c>
      <c r="C2080" s="2">
        <v>1201.394481</v>
      </c>
    </row>
    <row r="2081">
      <c r="A2081" s="1" t="s">
        <v>1264</v>
      </c>
      <c r="B2081" s="2">
        <v>1225.625</v>
      </c>
      <c r="C2081" s="2">
        <v>1200.142168</v>
      </c>
    </row>
    <row r="2082">
      <c r="A2082" s="1" t="s">
        <v>1265</v>
      </c>
      <c r="B2082" s="2">
        <v>1244.900024</v>
      </c>
      <c r="C2082" s="2">
        <v>1200.271841</v>
      </c>
    </row>
    <row r="2083">
      <c r="A2083" s="1" t="s">
        <v>1266</v>
      </c>
      <c r="B2083" s="2">
        <v>1255.550049</v>
      </c>
      <c r="C2083" s="2">
        <v>1198.226415</v>
      </c>
    </row>
    <row r="2084">
      <c r="A2084" s="1" t="s">
        <v>1267</v>
      </c>
      <c r="B2084" s="2">
        <v>1263.875</v>
      </c>
      <c r="C2084" s="2">
        <v>1195.659448</v>
      </c>
    </row>
    <row r="2085">
      <c r="A2085" s="1" t="s">
        <v>1268</v>
      </c>
      <c r="B2085" s="2">
        <v>1267.75</v>
      </c>
      <c r="C2085" s="2">
        <v>1192.635067</v>
      </c>
    </row>
    <row r="2086">
      <c r="A2086" s="3">
        <v>42405.0</v>
      </c>
      <c r="B2086" s="2">
        <v>1263.349976</v>
      </c>
      <c r="C2086" s="2">
        <v>1193.313031</v>
      </c>
    </row>
    <row r="2087">
      <c r="A2087" s="3">
        <v>42434.0</v>
      </c>
      <c r="B2087" s="2">
        <v>1239.050049</v>
      </c>
      <c r="C2087" s="2">
        <v>1194.15564</v>
      </c>
    </row>
    <row r="2088">
      <c r="A2088" s="3">
        <v>42465.0</v>
      </c>
      <c r="B2088" s="2">
        <v>1239.0</v>
      </c>
      <c r="C2088" s="2">
        <v>1192.827464</v>
      </c>
    </row>
    <row r="2089">
      <c r="A2089" s="3">
        <v>42495.0</v>
      </c>
      <c r="B2089" s="2">
        <v>1235.150024</v>
      </c>
      <c r="C2089" s="2">
        <v>1190.964988</v>
      </c>
    </row>
    <row r="2090">
      <c r="A2090" s="3">
        <v>42526.0</v>
      </c>
      <c r="B2090" s="2">
        <v>1236.699951</v>
      </c>
      <c r="C2090" s="2">
        <v>1188.616696</v>
      </c>
    </row>
    <row r="2091">
      <c r="A2091" s="3">
        <v>42618.0</v>
      </c>
      <c r="B2091" s="2">
        <v>1256.275024</v>
      </c>
      <c r="C2091" s="2">
        <v>1191.02542</v>
      </c>
    </row>
    <row r="2092">
      <c r="A2092" s="3">
        <v>42648.0</v>
      </c>
      <c r="B2092" s="2">
        <v>1261.449951</v>
      </c>
      <c r="C2092" s="2">
        <v>1192.315179</v>
      </c>
    </row>
    <row r="2093">
      <c r="A2093" s="3">
        <v>42679.0</v>
      </c>
      <c r="B2093" s="2">
        <v>1259.150024</v>
      </c>
      <c r="C2093" s="2">
        <v>1191.360494</v>
      </c>
    </row>
    <row r="2094">
      <c r="A2094" s="3">
        <v>42709.0</v>
      </c>
      <c r="B2094" s="2">
        <v>1283.099976</v>
      </c>
      <c r="C2094" s="2">
        <v>1189.796664</v>
      </c>
    </row>
    <row r="2095">
      <c r="A2095" s="1" t="s">
        <v>1269</v>
      </c>
      <c r="B2095" s="2">
        <v>1261.699951</v>
      </c>
      <c r="C2095" s="2">
        <v>1187.673663</v>
      </c>
    </row>
    <row r="2096">
      <c r="A2096" s="1" t="s">
        <v>1270</v>
      </c>
      <c r="B2096" s="2">
        <v>1275.574951</v>
      </c>
      <c r="C2096" s="2">
        <v>1190.369654</v>
      </c>
    </row>
    <row r="2097">
      <c r="A2097" s="1" t="s">
        <v>1271</v>
      </c>
      <c r="B2097" s="2">
        <v>1285.099976</v>
      </c>
      <c r="C2097" s="2">
        <v>1191.653229</v>
      </c>
    </row>
    <row r="2098">
      <c r="A2098" s="1" t="s">
        <v>1272</v>
      </c>
      <c r="B2098" s="2">
        <v>1275.550049</v>
      </c>
      <c r="C2098" s="2">
        <v>1190.65922</v>
      </c>
    </row>
    <row r="2099">
      <c r="A2099" s="1" t="s">
        <v>1273</v>
      </c>
      <c r="B2099" s="2">
        <v>1278.474976</v>
      </c>
      <c r="C2099" s="2">
        <v>1189.035208</v>
      </c>
    </row>
    <row r="2100">
      <c r="A2100" s="1" t="s">
        <v>1274</v>
      </c>
      <c r="B2100" s="2">
        <v>1264.650024</v>
      </c>
      <c r="C2100" s="2">
        <v>1186.843891</v>
      </c>
    </row>
    <row r="2101">
      <c r="A2101" s="1" t="s">
        <v>1275</v>
      </c>
      <c r="B2101" s="2">
        <v>1245.724976</v>
      </c>
      <c r="C2101" s="2">
        <v>1189.410512</v>
      </c>
    </row>
    <row r="2102">
      <c r="A2102" s="1" t="s">
        <v>1276</v>
      </c>
      <c r="B2102" s="2">
        <v>1233.849976</v>
      </c>
      <c r="C2102" s="2">
        <v>1190.713593</v>
      </c>
    </row>
    <row r="2103">
      <c r="A2103" s="1" t="s">
        <v>1277</v>
      </c>
      <c r="B2103" s="2">
        <v>1263.224976</v>
      </c>
      <c r="C2103" s="2">
        <v>1189.785715</v>
      </c>
    </row>
    <row r="2104">
      <c r="A2104" s="1" t="s">
        <v>1278</v>
      </c>
      <c r="B2104" s="2">
        <v>1274.349976</v>
      </c>
      <c r="C2104" s="2">
        <v>1188.280879</v>
      </c>
    </row>
    <row r="2105">
      <c r="A2105" s="1" t="s">
        <v>1279</v>
      </c>
      <c r="B2105" s="2">
        <v>1286.324951</v>
      </c>
      <c r="C2105" s="2">
        <v>1186.265993</v>
      </c>
    </row>
    <row r="2106">
      <c r="A2106" s="1" t="s">
        <v>1280</v>
      </c>
      <c r="B2106" s="2">
        <v>1318.199951</v>
      </c>
      <c r="C2106" s="2">
        <v>1189.711145</v>
      </c>
    </row>
    <row r="2107">
      <c r="A2107" s="1" t="s">
        <v>1281</v>
      </c>
      <c r="B2107" s="2">
        <v>1284.699951</v>
      </c>
      <c r="C2107" s="2">
        <v>1191.412921</v>
      </c>
    </row>
    <row r="2108">
      <c r="A2108" s="3">
        <v>42375.0</v>
      </c>
      <c r="B2108" s="2">
        <v>1316.775024</v>
      </c>
      <c r="C2108" s="2">
        <v>1190.925344</v>
      </c>
    </row>
    <row r="2109">
      <c r="A2109" s="3">
        <v>42406.0</v>
      </c>
      <c r="B2109" s="2">
        <v>1325.074951</v>
      </c>
      <c r="C2109" s="2">
        <v>1189.892328</v>
      </c>
    </row>
    <row r="2110">
      <c r="A2110" s="3">
        <v>42435.0</v>
      </c>
      <c r="B2110" s="2">
        <v>1314.775024</v>
      </c>
      <c r="C2110" s="2">
        <v>1188.36885</v>
      </c>
    </row>
    <row r="2111">
      <c r="A2111" s="3">
        <v>42527.0</v>
      </c>
      <c r="B2111" s="2">
        <v>1306.25</v>
      </c>
      <c r="C2111" s="2">
        <v>1193.266148</v>
      </c>
    </row>
    <row r="2112">
      <c r="A2112" s="3">
        <v>42557.0</v>
      </c>
      <c r="B2112" s="2">
        <v>1315.574951</v>
      </c>
      <c r="C2112" s="2">
        <v>1195.394174</v>
      </c>
    </row>
    <row r="2113">
      <c r="A2113" s="3">
        <v>42588.0</v>
      </c>
      <c r="B2113" s="2">
        <v>1306.550049</v>
      </c>
      <c r="C2113" s="2">
        <v>1195.278343</v>
      </c>
    </row>
    <row r="2114">
      <c r="A2114" s="3">
        <v>42619.0</v>
      </c>
      <c r="B2114" s="2">
        <v>1288.625</v>
      </c>
      <c r="C2114" s="2">
        <v>1194.547951</v>
      </c>
    </row>
    <row r="2115">
      <c r="A2115" s="3">
        <v>42649.0</v>
      </c>
      <c r="B2115" s="2">
        <v>1277.875</v>
      </c>
      <c r="C2115" s="2">
        <v>1193.244497</v>
      </c>
    </row>
    <row r="2116">
      <c r="A2116" s="1" t="s">
        <v>1282</v>
      </c>
      <c r="B2116" s="2">
        <v>1273.5</v>
      </c>
      <c r="C2116" s="2">
        <v>1198.197302</v>
      </c>
    </row>
    <row r="2117">
      <c r="A2117" s="1" t="s">
        <v>1283</v>
      </c>
      <c r="B2117" s="2">
        <v>1267.425049</v>
      </c>
      <c r="C2117" s="2">
        <v>1200.117106</v>
      </c>
    </row>
    <row r="2118">
      <c r="A2118" s="1" t="s">
        <v>1284</v>
      </c>
      <c r="B2118" s="2">
        <v>1278.425049</v>
      </c>
      <c r="C2118" s="2">
        <v>1199.673632</v>
      </c>
    </row>
    <row r="2119">
      <c r="A2119" s="1" t="s">
        <v>1285</v>
      </c>
      <c r="B2119" s="2">
        <v>1279.150024</v>
      </c>
      <c r="C2119" s="2">
        <v>1198.496877</v>
      </c>
    </row>
    <row r="2120">
      <c r="A2120" s="1" t="s">
        <v>1286</v>
      </c>
      <c r="B2120" s="2">
        <v>1301.300049</v>
      </c>
      <c r="C2120" s="2">
        <v>1196.632049</v>
      </c>
    </row>
    <row r="2121">
      <c r="A2121" s="1" t="s">
        <v>1287</v>
      </c>
      <c r="B2121" s="2">
        <v>1329.650024</v>
      </c>
      <c r="C2121" s="2">
        <v>1199.292124</v>
      </c>
    </row>
    <row r="2122">
      <c r="A2122" s="1" t="s">
        <v>1288</v>
      </c>
      <c r="B2122" s="2">
        <v>1325.599976</v>
      </c>
      <c r="C2122" s="2">
        <v>1200.285721</v>
      </c>
    </row>
    <row r="2123">
      <c r="A2123" s="1" t="s">
        <v>1289</v>
      </c>
      <c r="B2123" s="2">
        <v>1333.824951</v>
      </c>
      <c r="C2123" s="2">
        <v>1198.861531</v>
      </c>
    </row>
    <row r="2124">
      <c r="A2124" s="1" t="s">
        <v>1290</v>
      </c>
      <c r="B2124" s="2">
        <v>1322.675049</v>
      </c>
      <c r="C2124" s="2">
        <v>1196.668339</v>
      </c>
    </row>
    <row r="2125">
      <c r="A2125" s="1" t="s">
        <v>1291</v>
      </c>
      <c r="B2125" s="2">
        <v>1286.974976</v>
      </c>
      <c r="C2125" s="2">
        <v>1193.771516</v>
      </c>
    </row>
    <row r="2126">
      <c r="A2126" s="1" t="s">
        <v>1292</v>
      </c>
      <c r="B2126" s="2">
        <v>1247.925049</v>
      </c>
      <c r="C2126" s="2">
        <v>1193.45453</v>
      </c>
    </row>
    <row r="2127">
      <c r="A2127" s="1" t="s">
        <v>1293</v>
      </c>
      <c r="B2127" s="2">
        <v>1231.974976</v>
      </c>
      <c r="C2127" s="2">
        <v>1193.566253</v>
      </c>
    </row>
    <row r="2128">
      <c r="A2128" s="1" t="s">
        <v>1294</v>
      </c>
      <c r="B2128" s="2">
        <v>1251.449951</v>
      </c>
      <c r="C2128" s="2">
        <v>1191.349141</v>
      </c>
    </row>
    <row r="2129">
      <c r="A2129" s="1" t="s">
        <v>1295</v>
      </c>
      <c r="B2129" s="2">
        <v>1276.550049</v>
      </c>
      <c r="C2129" s="2">
        <v>1188.470174</v>
      </c>
    </row>
    <row r="2130">
      <c r="A2130" s="3">
        <v>42376.0</v>
      </c>
      <c r="B2130" s="2">
        <v>1250.425049</v>
      </c>
      <c r="C2130" s="2">
        <v>1185.01095</v>
      </c>
    </row>
    <row r="2131">
      <c r="A2131" s="3">
        <v>42467.0</v>
      </c>
      <c r="B2131" s="2">
        <v>1247.099976</v>
      </c>
      <c r="C2131" s="2">
        <v>1183.87217</v>
      </c>
    </row>
    <row r="2132">
      <c r="A2132" s="3">
        <v>42497.0</v>
      </c>
      <c r="B2132" s="2">
        <v>1242.650024</v>
      </c>
      <c r="C2132" s="2">
        <v>1184.025853</v>
      </c>
    </row>
    <row r="2133">
      <c r="A2133" s="3">
        <v>42558.0</v>
      </c>
      <c r="B2133" s="2">
        <v>1214.900024</v>
      </c>
      <c r="C2133" s="2">
        <v>1179.503998</v>
      </c>
    </row>
    <row r="2134">
      <c r="A2134" s="3">
        <v>42589.0</v>
      </c>
      <c r="B2134" s="2">
        <v>1213.300049</v>
      </c>
      <c r="C2134" s="2">
        <v>1176.571254</v>
      </c>
    </row>
    <row r="2135">
      <c r="A2135" s="3">
        <v>42681.0</v>
      </c>
      <c r="B2135" s="2">
        <v>1232.074951</v>
      </c>
      <c r="C2135" s="2">
        <v>1177.870587</v>
      </c>
    </row>
    <row r="2136">
      <c r="A2136" s="3">
        <v>42711.0</v>
      </c>
      <c r="B2136" s="2">
        <v>1232.474976</v>
      </c>
      <c r="C2136" s="2">
        <v>1179.079965</v>
      </c>
    </row>
    <row r="2137">
      <c r="A2137" s="1" t="s">
        <v>1296</v>
      </c>
      <c r="B2137" s="2">
        <v>1246.550049</v>
      </c>
      <c r="C2137" s="2">
        <v>1178.218715</v>
      </c>
    </row>
    <row r="2138">
      <c r="A2138" s="1" t="s">
        <v>1297</v>
      </c>
      <c r="B2138" s="2">
        <v>1260.949951</v>
      </c>
      <c r="C2138" s="2">
        <v>1176.93371</v>
      </c>
    </row>
    <row r="2139">
      <c r="A2139" s="1" t="s">
        <v>1298</v>
      </c>
      <c r="B2139" s="2">
        <v>1222.675049</v>
      </c>
      <c r="C2139" s="2">
        <v>1175.282152</v>
      </c>
    </row>
    <row r="2140">
      <c r="A2140" s="1" t="s">
        <v>1299</v>
      </c>
      <c r="B2140" s="2">
        <v>1216.724976</v>
      </c>
      <c r="C2140" s="2">
        <v>1180.552943</v>
      </c>
    </row>
    <row r="2141">
      <c r="A2141" s="1" t="s">
        <v>1300</v>
      </c>
      <c r="B2141" s="2">
        <v>1233.099976</v>
      </c>
      <c r="C2141" s="2">
        <v>1183.061035</v>
      </c>
    </row>
    <row r="2142">
      <c r="A2142" s="1" t="s">
        <v>1301</v>
      </c>
      <c r="B2142" s="2">
        <v>1247.474976</v>
      </c>
      <c r="C2142" s="2">
        <v>1183.454004</v>
      </c>
    </row>
    <row r="2143">
      <c r="A2143" s="1" t="s">
        <v>1302</v>
      </c>
      <c r="B2143" s="2">
        <v>1253.025024</v>
      </c>
      <c r="C2143" s="2">
        <v>1183.361521</v>
      </c>
    </row>
    <row r="2144">
      <c r="A2144" s="1" t="s">
        <v>1303</v>
      </c>
      <c r="B2144" s="2">
        <v>1257.550049</v>
      </c>
      <c r="C2144" s="2">
        <v>1182.825354</v>
      </c>
    </row>
    <row r="2145">
      <c r="A2145" s="1" t="s">
        <v>1304</v>
      </c>
      <c r="B2145" s="2">
        <v>1279.474976</v>
      </c>
      <c r="C2145" s="2">
        <v>1190.856741</v>
      </c>
    </row>
    <row r="2146">
      <c r="A2146" s="1" t="s">
        <v>1305</v>
      </c>
      <c r="B2146" s="2">
        <v>1276.300049</v>
      </c>
      <c r="C2146" s="2">
        <v>1194.060514</v>
      </c>
    </row>
    <row r="2147">
      <c r="A2147" s="1" t="s">
        <v>1306</v>
      </c>
      <c r="B2147" s="2">
        <v>1288.775024</v>
      </c>
      <c r="C2147" s="2">
        <v>1195.028299</v>
      </c>
    </row>
    <row r="2148">
      <c r="A2148" s="1" t="s">
        <v>1307</v>
      </c>
      <c r="B2148" s="2">
        <v>1309.625</v>
      </c>
      <c r="C2148" s="2">
        <v>1195.388209</v>
      </c>
    </row>
    <row r="2149">
      <c r="A2149" s="1" t="s">
        <v>1308</v>
      </c>
      <c r="B2149" s="2">
        <v>1309.650024</v>
      </c>
      <c r="C2149" s="2">
        <v>1195.182731</v>
      </c>
    </row>
    <row r="2150">
      <c r="A2150" s="3">
        <v>42377.0</v>
      </c>
      <c r="B2150" s="2">
        <v>1354.125</v>
      </c>
      <c r="C2150" s="2">
        <v>1203.513487</v>
      </c>
    </row>
    <row r="2151">
      <c r="A2151" s="3">
        <v>42408.0</v>
      </c>
      <c r="B2151" s="2">
        <v>1349.599976</v>
      </c>
      <c r="C2151" s="2">
        <v>1206.607136</v>
      </c>
    </row>
    <row r="2152">
      <c r="A2152" s="3">
        <v>42437.0</v>
      </c>
      <c r="B2152" s="2">
        <v>1328.150024</v>
      </c>
      <c r="C2152" s="2">
        <v>1207.373605</v>
      </c>
    </row>
    <row r="2153">
      <c r="A2153" s="3">
        <v>42468.0</v>
      </c>
      <c r="B2153" s="2">
        <v>1326.0</v>
      </c>
      <c r="C2153" s="2">
        <v>1207.450601</v>
      </c>
    </row>
    <row r="2154">
      <c r="A2154" s="3">
        <v>42498.0</v>
      </c>
      <c r="B2154" s="2">
        <v>1324.550049</v>
      </c>
      <c r="C2154" s="2">
        <v>1206.890659</v>
      </c>
    </row>
    <row r="2155">
      <c r="A2155" s="3">
        <v>42590.0</v>
      </c>
      <c r="B2155" s="2">
        <v>1324.75</v>
      </c>
      <c r="C2155" s="2">
        <v>1213.829911</v>
      </c>
    </row>
    <row r="2156">
      <c r="A2156" s="3">
        <v>42621.0</v>
      </c>
      <c r="B2156" s="2">
        <v>1325.099976</v>
      </c>
      <c r="C2156" s="2">
        <v>1216.382453</v>
      </c>
    </row>
    <row r="2157">
      <c r="A2157" s="3">
        <v>42651.0</v>
      </c>
      <c r="B2157" s="2">
        <v>1337.699951</v>
      </c>
      <c r="C2157" s="2">
        <v>1216.583634</v>
      </c>
    </row>
    <row r="2158">
      <c r="A2158" s="3">
        <v>42682.0</v>
      </c>
      <c r="B2158" s="2">
        <v>1354.949951</v>
      </c>
      <c r="C2158" s="2">
        <v>1216.078514</v>
      </c>
    </row>
    <row r="2159">
      <c r="A2159" s="3">
        <v>42712.0</v>
      </c>
      <c r="B2159" s="2">
        <v>1369.224976</v>
      </c>
      <c r="C2159" s="2">
        <v>1214.925946</v>
      </c>
    </row>
    <row r="2160">
      <c r="A2160" s="1" t="s">
        <v>1309</v>
      </c>
      <c r="B2160" s="2">
        <v>1345.849976</v>
      </c>
      <c r="C2160" s="2">
        <v>1222.030434</v>
      </c>
    </row>
    <row r="2161">
      <c r="A2161" s="1" t="s">
        <v>1310</v>
      </c>
      <c r="B2161" s="2">
        <v>1312.275024</v>
      </c>
      <c r="C2161" s="2">
        <v>1221.643665</v>
      </c>
    </row>
    <row r="2162">
      <c r="A2162" s="1" t="s">
        <v>1311</v>
      </c>
      <c r="B2162" s="2">
        <v>1319.275024</v>
      </c>
      <c r="C2162" s="2">
        <v>1220.556309</v>
      </c>
    </row>
    <row r="2163">
      <c r="A2163" s="1" t="s">
        <v>1312</v>
      </c>
      <c r="B2163" s="2">
        <v>1301.75</v>
      </c>
      <c r="C2163" s="2">
        <v>1218.827164</v>
      </c>
    </row>
    <row r="2164">
      <c r="A2164" s="1" t="s">
        <v>1313</v>
      </c>
      <c r="B2164" s="2">
        <v>1274.349976</v>
      </c>
      <c r="C2164" s="2">
        <v>1222.271603</v>
      </c>
    </row>
    <row r="2165">
      <c r="A2165" s="1" t="s">
        <v>1314</v>
      </c>
      <c r="B2165" s="2">
        <v>1300.525024</v>
      </c>
      <c r="C2165" s="2">
        <v>1223.672044</v>
      </c>
    </row>
    <row r="2166">
      <c r="A2166" s="1" t="s">
        <v>1315</v>
      </c>
      <c r="B2166" s="2">
        <v>1286.025024</v>
      </c>
      <c r="C2166" s="2">
        <v>1222.730041</v>
      </c>
    </row>
    <row r="2167">
      <c r="A2167" s="1" t="s">
        <v>1316</v>
      </c>
      <c r="B2167" s="2">
        <v>1275.525024</v>
      </c>
      <c r="C2167" s="2">
        <v>1221.091683</v>
      </c>
    </row>
    <row r="2168">
      <c r="A2168" s="1" t="s">
        <v>1317</v>
      </c>
      <c r="B2168" s="2">
        <v>1262.474976</v>
      </c>
      <c r="C2168" s="2">
        <v>1218.816944</v>
      </c>
    </row>
    <row r="2169">
      <c r="A2169" s="1" t="s">
        <v>1318</v>
      </c>
      <c r="B2169" s="2">
        <v>1250.275024</v>
      </c>
      <c r="C2169" s="2">
        <v>1220.679997</v>
      </c>
    </row>
    <row r="2170">
      <c r="A2170" s="1" t="s">
        <v>1319</v>
      </c>
      <c r="B2170" s="2">
        <v>1272.074951</v>
      </c>
      <c r="C2170" s="2">
        <v>1221.583304</v>
      </c>
    </row>
    <row r="2171">
      <c r="A2171" s="1" t="s">
        <v>1320</v>
      </c>
      <c r="B2171" s="2">
        <v>1255.650024</v>
      </c>
      <c r="C2171" s="2">
        <v>1220.166756</v>
      </c>
    </row>
    <row r="2172">
      <c r="A2172" s="3">
        <v>42378.0</v>
      </c>
      <c r="B2172" s="2">
        <v>1253.75</v>
      </c>
      <c r="C2172" s="2">
        <v>1218.081907</v>
      </c>
    </row>
    <row r="2173">
      <c r="A2173" s="3">
        <v>42409.0</v>
      </c>
      <c r="B2173" s="2">
        <v>1257.400024</v>
      </c>
      <c r="C2173" s="2">
        <v>1215.394613</v>
      </c>
    </row>
    <row r="2174">
      <c r="A2174" s="3">
        <v>42530.0</v>
      </c>
      <c r="B2174" s="2">
        <v>1242.025024</v>
      </c>
      <c r="C2174" s="2">
        <v>1216.971541</v>
      </c>
    </row>
    <row r="2175">
      <c r="A2175" s="3">
        <v>42560.0</v>
      </c>
      <c r="B2175" s="2">
        <v>1220.275024</v>
      </c>
      <c r="C2175" s="2">
        <v>1215.401034</v>
      </c>
    </row>
    <row r="2176">
      <c r="A2176" s="3">
        <v>42591.0</v>
      </c>
      <c r="B2176" s="2">
        <v>1161.050049</v>
      </c>
      <c r="C2176" s="2">
        <v>1213.228694</v>
      </c>
    </row>
    <row r="2177">
      <c r="A2177" s="3">
        <v>42622.0</v>
      </c>
      <c r="B2177" s="2">
        <v>1176.224976</v>
      </c>
      <c r="C2177" s="2">
        <v>1210.523198</v>
      </c>
    </row>
    <row r="2178">
      <c r="A2178" s="3">
        <v>42713.0</v>
      </c>
      <c r="B2178" s="2">
        <v>1179.525024</v>
      </c>
      <c r="C2178" s="2">
        <v>1211.781873</v>
      </c>
    </row>
    <row r="2179">
      <c r="A2179" s="1" t="s">
        <v>1321</v>
      </c>
      <c r="B2179" s="2">
        <v>1164.224976</v>
      </c>
      <c r="C2179" s="2">
        <v>1211.475984</v>
      </c>
    </row>
    <row r="2180">
      <c r="A2180" s="1" t="s">
        <v>1322</v>
      </c>
      <c r="B2180" s="2">
        <v>1163.474976</v>
      </c>
      <c r="C2180" s="2">
        <v>1209.676981</v>
      </c>
    </row>
    <row r="2181">
      <c r="A2181" s="1" t="s">
        <v>1323</v>
      </c>
      <c r="B2181" s="2">
        <v>1180.849976</v>
      </c>
      <c r="C2181" s="2">
        <v>1207.390377</v>
      </c>
    </row>
    <row r="2182">
      <c r="A2182" s="1" t="s">
        <v>1324</v>
      </c>
      <c r="B2182" s="2">
        <v>1205.724976</v>
      </c>
      <c r="C2182" s="2">
        <v>1210.071987</v>
      </c>
    </row>
    <row r="2183">
      <c r="A2183" s="1" t="s">
        <v>1325</v>
      </c>
      <c r="B2183" s="2">
        <v>1203.25</v>
      </c>
      <c r="C2183" s="2">
        <v>1211.50528</v>
      </c>
    </row>
    <row r="2184">
      <c r="A2184" s="1" t="s">
        <v>1326</v>
      </c>
      <c r="B2184" s="2">
        <v>1206.699951</v>
      </c>
      <c r="C2184" s="2">
        <v>1210.725904</v>
      </c>
    </row>
    <row r="2185">
      <c r="A2185" s="1" t="s">
        <v>1327</v>
      </c>
      <c r="B2185" s="2">
        <v>1189.0</v>
      </c>
      <c r="C2185" s="2">
        <v>1209.368136</v>
      </c>
    </row>
    <row r="2186">
      <c r="A2186" s="1" t="s">
        <v>1328</v>
      </c>
      <c r="B2186" s="2">
        <v>1199.050049</v>
      </c>
      <c r="C2186" s="2">
        <v>1207.477817</v>
      </c>
    </row>
    <row r="2187">
      <c r="A2187" s="1" t="s">
        <v>1329</v>
      </c>
      <c r="B2187" s="2">
        <v>1200.550049</v>
      </c>
      <c r="C2187" s="2">
        <v>1210.943561</v>
      </c>
    </row>
    <row r="2188">
      <c r="A2188" s="1" t="s">
        <v>1330</v>
      </c>
      <c r="B2188" s="2">
        <v>1218.050049</v>
      </c>
      <c r="C2188" s="2">
        <v>1212.463736</v>
      </c>
    </row>
    <row r="2189">
      <c r="A2189" s="1" t="s">
        <v>1331</v>
      </c>
      <c r="B2189" s="2">
        <v>1211.525024</v>
      </c>
      <c r="C2189" s="2">
        <v>1211.668108</v>
      </c>
    </row>
    <row r="2190">
      <c r="A2190" s="1" t="s">
        <v>1332</v>
      </c>
      <c r="B2190" s="2">
        <v>1218.900024</v>
      </c>
      <c r="C2190" s="2">
        <v>1210.184409</v>
      </c>
    </row>
    <row r="2191">
      <c r="A2191" s="1" t="s">
        <v>1333</v>
      </c>
      <c r="B2191" s="2">
        <v>1215.400024</v>
      </c>
      <c r="C2191" s="2">
        <v>1208.05428</v>
      </c>
    </row>
    <row r="2192">
      <c r="A2192" s="3">
        <v>42439.0</v>
      </c>
      <c r="B2192" s="2">
        <v>1205.849976</v>
      </c>
      <c r="C2192" s="2">
        <v>1210.11402</v>
      </c>
    </row>
    <row r="2193">
      <c r="A2193" s="3">
        <v>42470.0</v>
      </c>
      <c r="B2193" s="2">
        <v>1202.574951</v>
      </c>
      <c r="C2193" s="2">
        <v>1210.94906</v>
      </c>
    </row>
    <row r="2194">
      <c r="A2194" s="3">
        <v>42500.0</v>
      </c>
      <c r="B2194" s="2">
        <v>1193.175049</v>
      </c>
      <c r="C2194" s="2">
        <v>1209.372998</v>
      </c>
    </row>
    <row r="2195">
      <c r="A2195" s="3">
        <v>42531.0</v>
      </c>
      <c r="B2195" s="2">
        <v>1194.375</v>
      </c>
      <c r="C2195" s="2">
        <v>1207.025181</v>
      </c>
    </row>
    <row r="2196">
      <c r="A2196" s="3">
        <v>42561.0</v>
      </c>
      <c r="B2196" s="2">
        <v>1183.900024</v>
      </c>
      <c r="C2196" s="2">
        <v>1203.96118</v>
      </c>
    </row>
    <row r="2197">
      <c r="A2197" s="4">
        <v>42653.0</v>
      </c>
      <c r="B2197" s="2">
        <v>1190.150024</v>
      </c>
      <c r="C2197" s="2">
        <v>1202.968944</v>
      </c>
    </row>
    <row r="2198">
      <c r="A2198" s="1" t="s">
        <v>1334</v>
      </c>
      <c r="B2198" s="2">
        <v>1164.449951</v>
      </c>
      <c r="C2198" s="2">
        <v>1196.859237</v>
      </c>
    </row>
    <row r="2199">
      <c r="A2199" s="1" t="s">
        <v>1335</v>
      </c>
      <c r="B2199" s="2">
        <v>1183.099976</v>
      </c>
      <c r="C2199" s="2">
        <v>1192.890397</v>
      </c>
    </row>
    <row r="2200">
      <c r="A2200" s="1" t="s">
        <v>1336</v>
      </c>
      <c r="B2200" s="2">
        <v>1181.224976</v>
      </c>
      <c r="C2200" s="2">
        <v>1189.759006</v>
      </c>
    </row>
    <row r="2201">
      <c r="A2201" s="1" t="s">
        <v>1337</v>
      </c>
      <c r="B2201" s="2">
        <v>1200.099976</v>
      </c>
      <c r="C2201" s="2">
        <v>1189.089659</v>
      </c>
    </row>
    <row r="2202">
      <c r="A2202" s="1" t="s">
        <v>1338</v>
      </c>
      <c r="B2202" s="2">
        <v>1197.550049</v>
      </c>
      <c r="C2202" s="2">
        <v>1186.177847</v>
      </c>
    </row>
    <row r="2203">
      <c r="A2203" s="1" t="s">
        <v>1339</v>
      </c>
      <c r="B2203" s="2">
        <v>1200.574951</v>
      </c>
      <c r="C2203" s="2">
        <v>1182.692798</v>
      </c>
    </row>
    <row r="2204">
      <c r="A2204" s="1" t="s">
        <v>1340</v>
      </c>
      <c r="B2204" s="2">
        <v>1214.324951</v>
      </c>
      <c r="C2204" s="2">
        <v>1178.716653</v>
      </c>
    </row>
    <row r="2205">
      <c r="A2205" s="1" t="s">
        <v>1341</v>
      </c>
      <c r="B2205" s="2">
        <v>1213.849976</v>
      </c>
      <c r="C2205" s="2">
        <v>1176.542263</v>
      </c>
    </row>
    <row r="2206">
      <c r="A2206" s="1" t="s">
        <v>1342</v>
      </c>
      <c r="B2206" s="2">
        <v>1199.224976</v>
      </c>
      <c r="C2206" s="2">
        <v>1176.507857</v>
      </c>
    </row>
    <row r="2207">
      <c r="A2207" s="1" t="s">
        <v>1343</v>
      </c>
      <c r="B2207" s="2">
        <v>1198.125</v>
      </c>
      <c r="C2207" s="2">
        <v>1174.376105</v>
      </c>
    </row>
    <row r="2208">
      <c r="A2208" s="1" t="s">
        <v>1344</v>
      </c>
      <c r="B2208" s="2">
        <v>1209.050049</v>
      </c>
      <c r="C2208" s="2">
        <v>1171.804257</v>
      </c>
    </row>
    <row r="2209">
      <c r="A2209" s="1" t="s">
        <v>1345</v>
      </c>
      <c r="B2209" s="2">
        <v>1199.349976</v>
      </c>
      <c r="C2209" s="2">
        <v>1168.859968</v>
      </c>
    </row>
    <row r="2210">
      <c r="A2210" s="3">
        <v>42380.0</v>
      </c>
      <c r="B2210" s="2">
        <v>1175.0</v>
      </c>
      <c r="C2210" s="2">
        <v>1171.607021</v>
      </c>
    </row>
    <row r="2211">
      <c r="A2211" s="3">
        <v>42411.0</v>
      </c>
      <c r="B2211" s="2">
        <v>1152.025024</v>
      </c>
      <c r="C2211" s="2">
        <v>1170.820354</v>
      </c>
    </row>
    <row r="2212">
      <c r="A2212" s="3">
        <v>42440.0</v>
      </c>
      <c r="B2212" s="2">
        <v>1159.724976</v>
      </c>
      <c r="C2212" s="2">
        <v>1169.593531</v>
      </c>
    </row>
    <row r="2213">
      <c r="A2213" s="3">
        <v>42471.0</v>
      </c>
      <c r="B2213" s="2">
        <v>1165.275024</v>
      </c>
      <c r="C2213" s="2">
        <v>1167.973168</v>
      </c>
    </row>
    <row r="2214">
      <c r="A2214" s="3">
        <v>42562.0</v>
      </c>
      <c r="B2214" s="2">
        <v>1138.525024</v>
      </c>
      <c r="C2214" s="2">
        <v>1173.080728</v>
      </c>
    </row>
    <row r="2215">
      <c r="A2215" s="3">
        <v>42593.0</v>
      </c>
      <c r="B2215" s="2">
        <v>1141.599976</v>
      </c>
      <c r="C2215" s="2">
        <v>1175.421898</v>
      </c>
    </row>
    <row r="2216">
      <c r="A2216" s="3">
        <v>42624.0</v>
      </c>
      <c r="B2216" s="2">
        <v>1084.925049</v>
      </c>
      <c r="C2216" s="2">
        <v>1175.581043</v>
      </c>
    </row>
    <row r="2217">
      <c r="A2217" s="4">
        <v>42654.0</v>
      </c>
      <c r="B2217" s="2">
        <v>1077.724976</v>
      </c>
      <c r="C2217" s="2">
        <v>1175.183326</v>
      </c>
    </row>
    <row r="2218">
      <c r="A2218" s="4">
        <v>42685.0</v>
      </c>
      <c r="B2218" s="2">
        <v>1050.574951</v>
      </c>
      <c r="C2218" s="2">
        <v>1174.267346</v>
      </c>
    </row>
    <row r="2219">
      <c r="A2219" s="1" t="s">
        <v>1346</v>
      </c>
      <c r="B2219" s="2">
        <v>1060.650024</v>
      </c>
      <c r="C2219" s="2">
        <v>1183.221973</v>
      </c>
    </row>
    <row r="2220">
      <c r="A2220" s="1" t="s">
        <v>1347</v>
      </c>
      <c r="B2220" s="2">
        <v>1094.800049</v>
      </c>
      <c r="C2220" s="2">
        <v>1183.437178</v>
      </c>
    </row>
    <row r="2221">
      <c r="A2221" s="1" t="s">
        <v>1348</v>
      </c>
      <c r="B2221" s="2">
        <v>1068.599976</v>
      </c>
      <c r="C2221" s="2">
        <v>1182.979129</v>
      </c>
    </row>
    <row r="2222">
      <c r="A2222" s="1" t="s">
        <v>1349</v>
      </c>
      <c r="B2222" s="2">
        <v>1062.550049</v>
      </c>
      <c r="C2222" s="2">
        <v>1181.896149</v>
      </c>
    </row>
    <row r="2223">
      <c r="A2223" s="1" t="s">
        <v>1350</v>
      </c>
      <c r="B2223" s="2">
        <v>1066.449951</v>
      </c>
      <c r="C2223" s="2">
        <v>1187.310229</v>
      </c>
    </row>
    <row r="2224">
      <c r="A2224" s="1" t="s">
        <v>1351</v>
      </c>
      <c r="B2224" s="2">
        <v>1067.5</v>
      </c>
      <c r="C2224" s="2">
        <v>1189.365486</v>
      </c>
    </row>
    <row r="2225">
      <c r="A2225" s="1" t="s">
        <v>1352</v>
      </c>
      <c r="B2225" s="2">
        <v>1078.175049</v>
      </c>
      <c r="C2225" s="2">
        <v>1189.076477</v>
      </c>
    </row>
    <row r="2226">
      <c r="A2226" s="1" t="s">
        <v>1353</v>
      </c>
      <c r="B2226" s="2">
        <v>1094.224976</v>
      </c>
      <c r="C2226" s="2">
        <v>1188.091308</v>
      </c>
    </row>
    <row r="2227">
      <c r="A2227" s="1" t="s">
        <v>1354</v>
      </c>
      <c r="B2227" s="2">
        <v>1150.175049</v>
      </c>
      <c r="C2227" s="2">
        <v>1186.473297</v>
      </c>
    </row>
    <row r="2228">
      <c r="A2228" s="1" t="s">
        <v>1355</v>
      </c>
      <c r="B2228" s="2">
        <v>1141.300049</v>
      </c>
      <c r="C2228" s="2">
        <v>1190.374333</v>
      </c>
    </row>
    <row r="2229">
      <c r="A2229" s="1" t="s">
        <v>1356</v>
      </c>
      <c r="B2229" s="2">
        <v>1129.925049</v>
      </c>
      <c r="C2229" s="2">
        <v>1191.997105</v>
      </c>
    </row>
    <row r="2230">
      <c r="A2230" s="1" t="s">
        <v>1357</v>
      </c>
      <c r="B2230" s="2">
        <v>1138.025024</v>
      </c>
      <c r="C2230" s="2">
        <v>1191.328739</v>
      </c>
    </row>
    <row r="2231">
      <c r="A2231" s="3">
        <v>42381.0</v>
      </c>
      <c r="B2231" s="2">
        <v>1131.724976</v>
      </c>
      <c r="C2231" s="2">
        <v>1190.025302</v>
      </c>
    </row>
    <row r="2232">
      <c r="A2232" s="3">
        <v>42412.0</v>
      </c>
      <c r="B2232" s="2">
        <v>1110.925049</v>
      </c>
      <c r="C2232" s="2">
        <v>1188.156371</v>
      </c>
    </row>
    <row r="2233">
      <c r="A2233" s="3">
        <v>42502.0</v>
      </c>
      <c r="B2233" s="2">
        <v>1093.0</v>
      </c>
      <c r="C2233" s="2">
        <v>1191.745356</v>
      </c>
    </row>
    <row r="2234">
      <c r="A2234" s="3">
        <v>42533.0</v>
      </c>
      <c r="B2234" s="2">
        <v>1091.175049</v>
      </c>
      <c r="C2234" s="2">
        <v>1193.414819</v>
      </c>
    </row>
    <row r="2235">
      <c r="A2235" s="3">
        <v>42563.0</v>
      </c>
      <c r="B2235" s="2">
        <v>1077.275024</v>
      </c>
      <c r="C2235" s="2">
        <v>1192.866495</v>
      </c>
    </row>
    <row r="2236">
      <c r="A2236" s="3">
        <v>42594.0</v>
      </c>
      <c r="B2236" s="2">
        <v>1097.875</v>
      </c>
      <c r="C2236" s="2">
        <v>1191.753165</v>
      </c>
    </row>
    <row r="2237">
      <c r="A2237" s="3">
        <v>42625.0</v>
      </c>
      <c r="B2237" s="2">
        <v>1097.625</v>
      </c>
      <c r="C2237" s="2">
        <v>1190.139954</v>
      </c>
    </row>
    <row r="2238">
      <c r="A2238" s="4">
        <v>42716.0</v>
      </c>
      <c r="B2238" s="2">
        <v>1104.099976</v>
      </c>
      <c r="C2238" s="2">
        <v>1194.831477</v>
      </c>
    </row>
    <row r="2239">
      <c r="A2239" s="1" t="s">
        <v>1358</v>
      </c>
      <c r="B2239" s="2">
        <v>1100.150024</v>
      </c>
      <c r="C2239" s="2">
        <v>1196.957535</v>
      </c>
    </row>
    <row r="2240">
      <c r="A2240" s="1" t="s">
        <v>1359</v>
      </c>
      <c r="B2240" s="2">
        <v>1103.800049</v>
      </c>
      <c r="C2240" s="2">
        <v>1196.897988</v>
      </c>
    </row>
    <row r="2241">
      <c r="A2241" s="1" t="s">
        <v>1360</v>
      </c>
      <c r="B2241" s="2">
        <v>1129.650024</v>
      </c>
      <c r="C2241" s="2">
        <v>1196.297961</v>
      </c>
    </row>
    <row r="2242">
      <c r="A2242" s="1" t="s">
        <v>1361</v>
      </c>
      <c r="B2242" s="2">
        <v>1141.324951</v>
      </c>
      <c r="C2242" s="2">
        <v>1195.214967</v>
      </c>
    </row>
    <row r="2243">
      <c r="A2243" s="1" t="s">
        <v>1362</v>
      </c>
      <c r="B2243" s="2">
        <v>1144.449951</v>
      </c>
      <c r="C2243" s="2">
        <v>1201.525711</v>
      </c>
    </row>
    <row r="2244">
      <c r="A2244" s="1" t="s">
        <v>1363</v>
      </c>
      <c r="B2244" s="2">
        <v>1169.650024</v>
      </c>
      <c r="C2244" s="2">
        <v>1204.178401</v>
      </c>
    </row>
    <row r="2245">
      <c r="A2245" s="1" t="s">
        <v>1364</v>
      </c>
      <c r="B2245" s="2">
        <v>1156.800049</v>
      </c>
      <c r="C2245" s="2">
        <v>1204.628654</v>
      </c>
    </row>
    <row r="2246">
      <c r="A2246" s="1" t="s">
        <v>1365</v>
      </c>
      <c r="B2246" s="2">
        <v>1153.849976</v>
      </c>
      <c r="C2246" s="2">
        <v>1204.516107</v>
      </c>
    </row>
    <row r="2247">
      <c r="A2247" s="1" t="s">
        <v>1366</v>
      </c>
      <c r="B2247" s="2">
        <v>1144.050049</v>
      </c>
      <c r="C2247" s="2">
        <v>1203.893245</v>
      </c>
    </row>
    <row r="2248">
      <c r="A2248" s="1" t="s">
        <v>1367</v>
      </c>
      <c r="B2248" s="2">
        <v>1146.550049</v>
      </c>
      <c r="C2248" s="2">
        <v>1211.376396</v>
      </c>
    </row>
    <row r="2249">
      <c r="A2249" s="1" t="s">
        <v>1368</v>
      </c>
      <c r="B2249" s="2">
        <v>1161.699951</v>
      </c>
      <c r="C2249" s="2">
        <v>1214.337804</v>
      </c>
    </row>
    <row r="2250">
      <c r="A2250" s="1" t="s">
        <v>1369</v>
      </c>
      <c r="B2250" s="2">
        <v>1156.699951</v>
      </c>
      <c r="C2250" s="2">
        <v>1215.050152</v>
      </c>
    </row>
    <row r="2251">
      <c r="A2251" s="1" t="s">
        <v>1370</v>
      </c>
      <c r="B2251" s="2">
        <v>1175.849976</v>
      </c>
      <c r="C2251" s="2">
        <v>1215.150124</v>
      </c>
    </row>
    <row r="2252">
      <c r="A2252" s="1" t="s">
        <v>1371</v>
      </c>
      <c r="B2252" s="2">
        <v>1182.775024</v>
      </c>
      <c r="C2252" s="2">
        <v>1214.687467</v>
      </c>
    </row>
    <row r="2253">
      <c r="A2253" s="3">
        <v>42767.0</v>
      </c>
      <c r="B2253" s="2">
        <v>1180.675049</v>
      </c>
      <c r="C2253" s="2">
        <v>1222.312852</v>
      </c>
    </row>
    <row r="2254">
      <c r="A2254" s="3">
        <v>42795.0</v>
      </c>
      <c r="B2254" s="2">
        <v>1184.125</v>
      </c>
      <c r="C2254" s="2">
        <v>1225.201688</v>
      </c>
    </row>
    <row r="2255">
      <c r="A2255" s="3">
        <v>42826.0</v>
      </c>
      <c r="B2255" s="2">
        <v>1189.75</v>
      </c>
      <c r="C2255" s="2">
        <v>1225.778434</v>
      </c>
    </row>
    <row r="2256">
      <c r="A2256" s="3">
        <v>42856.0</v>
      </c>
      <c r="B2256" s="2">
        <v>1167.199951</v>
      </c>
      <c r="C2256" s="2">
        <v>1226.052846</v>
      </c>
    </row>
    <row r="2257">
      <c r="A2257" s="3">
        <v>42887.0</v>
      </c>
      <c r="B2257" s="2">
        <v>1140.699951</v>
      </c>
      <c r="C2257" s="2">
        <v>1225.699149</v>
      </c>
    </row>
    <row r="2258">
      <c r="A2258" s="3">
        <v>42979.0</v>
      </c>
      <c r="B2258" s="2">
        <v>1151.849976</v>
      </c>
      <c r="C2258" s="2">
        <v>1233.255047</v>
      </c>
    </row>
    <row r="2259">
      <c r="A2259" s="3">
        <v>43009.0</v>
      </c>
      <c r="B2259" s="2">
        <v>1157.675049</v>
      </c>
      <c r="C2259" s="2">
        <v>1235.990305</v>
      </c>
    </row>
    <row r="2260">
      <c r="A2260" s="3">
        <v>43040.0</v>
      </c>
      <c r="B2260" s="2">
        <v>1162.199951</v>
      </c>
      <c r="C2260" s="2">
        <v>1236.350838</v>
      </c>
    </row>
    <row r="2261">
      <c r="A2261" s="3">
        <v>43070.0</v>
      </c>
      <c r="B2261" s="2">
        <v>1172.175049</v>
      </c>
      <c r="C2261" s="2">
        <v>1235.974651</v>
      </c>
    </row>
    <row r="2262">
      <c r="A2262" s="1" t="s">
        <v>1372</v>
      </c>
      <c r="B2262" s="2">
        <v>1124.650024</v>
      </c>
      <c r="C2262" s="2">
        <v>1234.914042</v>
      </c>
    </row>
    <row r="2263">
      <c r="A2263" s="1" t="s">
        <v>1373</v>
      </c>
      <c r="B2263" s="2">
        <v>1129.275024</v>
      </c>
      <c r="C2263" s="2">
        <v>1240.060864</v>
      </c>
    </row>
    <row r="2264">
      <c r="A2264" s="1" t="s">
        <v>1374</v>
      </c>
      <c r="B2264" s="2">
        <v>1139.375</v>
      </c>
      <c r="C2264" s="2">
        <v>1241.918018</v>
      </c>
    </row>
    <row r="2265">
      <c r="A2265" s="1" t="s">
        <v>1375</v>
      </c>
      <c r="B2265" s="2">
        <v>1147.550049</v>
      </c>
      <c r="C2265" s="2">
        <v>1241.375548</v>
      </c>
    </row>
    <row r="2266">
      <c r="A2266" s="1" t="s">
        <v>1376</v>
      </c>
      <c r="B2266" s="2">
        <v>1145.5</v>
      </c>
      <c r="C2266" s="2">
        <v>1240.080158</v>
      </c>
    </row>
    <row r="2267">
      <c r="A2267" s="1" t="s">
        <v>1377</v>
      </c>
      <c r="B2267" s="2">
        <v>1142.675049</v>
      </c>
      <c r="C2267" s="2">
        <v>1238.093424</v>
      </c>
    </row>
    <row r="2268">
      <c r="A2268" s="1" t="s">
        <v>1378</v>
      </c>
      <c r="B2268" s="2">
        <v>1153.349976</v>
      </c>
      <c r="C2268" s="2">
        <v>1240.518568</v>
      </c>
    </row>
    <row r="2269">
      <c r="A2269" s="1" t="s">
        <v>1379</v>
      </c>
      <c r="B2269" s="2">
        <v>1159.175049</v>
      </c>
      <c r="C2269" s="2">
        <v>1241.520614</v>
      </c>
    </row>
    <row r="2270">
      <c r="A2270" s="1" t="s">
        <v>1380</v>
      </c>
      <c r="B2270" s="2">
        <v>1176.5</v>
      </c>
      <c r="C2270" s="2">
        <v>1240.165205</v>
      </c>
    </row>
    <row r="2271">
      <c r="A2271" s="1" t="s">
        <v>1381</v>
      </c>
      <c r="B2271" s="2">
        <v>1178.900024</v>
      </c>
      <c r="C2271" s="2">
        <v>1235.418468</v>
      </c>
    </row>
    <row r="2272">
      <c r="A2272" s="1" t="s">
        <v>1382</v>
      </c>
      <c r="B2272" s="2">
        <v>1166.449951</v>
      </c>
      <c r="C2272" s="2">
        <v>1236.153818</v>
      </c>
    </row>
    <row r="2273">
      <c r="A2273" s="1" t="s">
        <v>1383</v>
      </c>
      <c r="B2273" s="2">
        <v>1114.900024</v>
      </c>
      <c r="C2273" s="2">
        <v>1236.74631</v>
      </c>
    </row>
    <row r="2274">
      <c r="A2274" s="3">
        <v>42737.0</v>
      </c>
      <c r="B2274" s="2">
        <v>1083.949951</v>
      </c>
      <c r="C2274" s="2">
        <v>1235.061298</v>
      </c>
    </row>
    <row r="2275">
      <c r="A2275" s="3">
        <v>42768.0</v>
      </c>
      <c r="B2275" s="2">
        <v>1103.824951</v>
      </c>
      <c r="C2275" s="2">
        <v>1232.753601</v>
      </c>
    </row>
    <row r="2276">
      <c r="A2276" s="3">
        <v>42796.0</v>
      </c>
      <c r="B2276" s="2">
        <v>1116.275024</v>
      </c>
      <c r="C2276" s="2">
        <v>1229.890254</v>
      </c>
    </row>
    <row r="2277">
      <c r="A2277" s="3">
        <v>42888.0</v>
      </c>
      <c r="B2277" s="2">
        <v>1120.375</v>
      </c>
      <c r="C2277" s="2">
        <v>1230.510476</v>
      </c>
    </row>
    <row r="2278">
      <c r="A2278" s="3">
        <v>42918.0</v>
      </c>
      <c r="B2278" s="2">
        <v>1122.300049</v>
      </c>
      <c r="C2278" s="2">
        <v>1231.174172</v>
      </c>
    </row>
    <row r="2279">
      <c r="A2279" s="3">
        <v>42949.0</v>
      </c>
      <c r="B2279" s="2">
        <v>1135.474976</v>
      </c>
      <c r="C2279" s="2">
        <v>1229.598604</v>
      </c>
    </row>
    <row r="2280">
      <c r="A2280" s="3">
        <v>42980.0</v>
      </c>
      <c r="B2280" s="2">
        <v>1158.650024</v>
      </c>
      <c r="C2280" s="2">
        <v>1227.426968</v>
      </c>
    </row>
    <row r="2281">
      <c r="A2281" s="3">
        <v>43010.0</v>
      </c>
      <c r="B2281" s="2">
        <v>1198.974976</v>
      </c>
      <c r="C2281" s="2">
        <v>1224.713926</v>
      </c>
    </row>
    <row r="2282">
      <c r="A2282" s="1" t="s">
        <v>1384</v>
      </c>
      <c r="B2282" s="2">
        <v>1207.125</v>
      </c>
      <c r="C2282" s="2">
        <v>1225.742375</v>
      </c>
    </row>
    <row r="2283">
      <c r="A2283" s="1" t="s">
        <v>1385</v>
      </c>
      <c r="B2283" s="2">
        <v>1203.125</v>
      </c>
      <c r="C2283" s="2">
        <v>1226.486155</v>
      </c>
    </row>
    <row r="2284">
      <c r="A2284" s="1" t="s">
        <v>1386</v>
      </c>
      <c r="B2284" s="2">
        <v>1206.849976</v>
      </c>
      <c r="C2284" s="2">
        <v>1224.943523</v>
      </c>
    </row>
    <row r="2285">
      <c r="A2285" s="1" t="s">
        <v>1387</v>
      </c>
      <c r="B2285" s="2">
        <v>1223.875</v>
      </c>
      <c r="C2285" s="2">
        <v>1222.747956</v>
      </c>
    </row>
    <row r="2286">
      <c r="A2286" s="1" t="s">
        <v>1388</v>
      </c>
      <c r="B2286" s="2">
        <v>1203.949951</v>
      </c>
      <c r="C2286" s="2">
        <v>1219.946034</v>
      </c>
    </row>
    <row r="2287">
      <c r="A2287" s="1" t="s">
        <v>1389</v>
      </c>
      <c r="B2287" s="2">
        <v>1251.099976</v>
      </c>
      <c r="C2287" s="2">
        <v>1220.267527</v>
      </c>
    </row>
    <row r="2288">
      <c r="A2288" s="1" t="s">
        <v>1390</v>
      </c>
      <c r="B2288" s="2">
        <v>1232.675049</v>
      </c>
      <c r="C2288" s="2">
        <v>1220.623532</v>
      </c>
    </row>
    <row r="2289">
      <c r="A2289" s="1" t="s">
        <v>1391</v>
      </c>
      <c r="B2289" s="2">
        <v>1205.75</v>
      </c>
      <c r="C2289" s="2">
        <v>1218.620615</v>
      </c>
    </row>
    <row r="2290">
      <c r="A2290" s="1" t="s">
        <v>1392</v>
      </c>
      <c r="B2290" s="2">
        <v>1240.900024</v>
      </c>
      <c r="C2290" s="2">
        <v>1215.898221</v>
      </c>
    </row>
    <row r="2291">
      <c r="A2291" s="1" t="s">
        <v>1393</v>
      </c>
      <c r="B2291" s="2">
        <v>1244.925049</v>
      </c>
      <c r="C2291" s="2">
        <v>1210.848617</v>
      </c>
    </row>
    <row r="2292">
      <c r="A2292" s="1" t="s">
        <v>1394</v>
      </c>
      <c r="B2292" s="2">
        <v>1233.125</v>
      </c>
      <c r="C2292" s="2">
        <v>1210.516026</v>
      </c>
    </row>
    <row r="2293">
      <c r="A2293" s="3">
        <v>42738.0</v>
      </c>
      <c r="B2293" s="2">
        <v>1239.775024</v>
      </c>
      <c r="C2293" s="2">
        <v>1207.839322</v>
      </c>
    </row>
    <row r="2294">
      <c r="A2294" s="3">
        <v>42769.0</v>
      </c>
      <c r="B2294" s="2">
        <v>1250.724976</v>
      </c>
      <c r="C2294" s="2">
        <v>1204.476405</v>
      </c>
    </row>
    <row r="2295">
      <c r="A2295" s="3">
        <v>42797.0</v>
      </c>
      <c r="B2295" s="2">
        <v>1247.025024</v>
      </c>
      <c r="C2295" s="2">
        <v>1200.501103</v>
      </c>
    </row>
    <row r="2296">
      <c r="A2296" s="3">
        <v>42889.0</v>
      </c>
      <c r="B2296" s="2">
        <v>1236.25</v>
      </c>
      <c r="C2296" s="2">
        <v>1197.567819</v>
      </c>
    </row>
    <row r="2297">
      <c r="A2297" s="3">
        <v>42919.0</v>
      </c>
      <c r="B2297" s="2">
        <v>1249.900024</v>
      </c>
      <c r="C2297" s="2">
        <v>1197.03247</v>
      </c>
    </row>
    <row r="2298">
      <c r="A2298" s="3">
        <v>42950.0</v>
      </c>
      <c r="B2298" s="2">
        <v>1256.099976</v>
      </c>
      <c r="C2298" s="2">
        <v>1194.287083</v>
      </c>
    </row>
    <row r="2299">
      <c r="A2299" s="3">
        <v>42981.0</v>
      </c>
      <c r="B2299" s="2">
        <v>1259.875</v>
      </c>
      <c r="C2299" s="2">
        <v>1191.000369</v>
      </c>
    </row>
    <row r="2300">
      <c r="A2300" s="3">
        <v>43011.0</v>
      </c>
      <c r="B2300" s="2">
        <v>1271.125</v>
      </c>
      <c r="C2300" s="2">
        <v>1187.254177</v>
      </c>
    </row>
    <row r="2301">
      <c r="A2301" s="1" t="s">
        <v>1395</v>
      </c>
      <c r="B2301" s="2">
        <v>1283.75</v>
      </c>
      <c r="C2301" s="2">
        <v>1186.279636</v>
      </c>
    </row>
    <row r="2302">
      <c r="A2302" s="1" t="s">
        <v>1396</v>
      </c>
      <c r="B2302" s="2">
        <v>1249.150024</v>
      </c>
      <c r="C2302" s="2">
        <v>1184.534366</v>
      </c>
    </row>
    <row r="2303">
      <c r="A2303" s="1" t="s">
        <v>1397</v>
      </c>
      <c r="B2303" s="2">
        <v>1260.449951</v>
      </c>
      <c r="C2303" s="2">
        <v>1182.37919</v>
      </c>
    </row>
    <row r="2304">
      <c r="A2304" s="1" t="s">
        <v>1398</v>
      </c>
      <c r="B2304" s="2">
        <v>1262.875</v>
      </c>
      <c r="C2304" s="2">
        <v>1179.880614</v>
      </c>
    </row>
    <row r="2305">
      <c r="A2305" s="1" t="s">
        <v>1399</v>
      </c>
      <c r="B2305" s="2">
        <v>1240.0</v>
      </c>
      <c r="C2305" s="2">
        <v>1182.829436</v>
      </c>
    </row>
    <row r="2306">
      <c r="A2306" s="1" t="s">
        <v>1400</v>
      </c>
      <c r="B2306" s="2">
        <v>1243.349976</v>
      </c>
      <c r="C2306" s="2">
        <v>1184.65677</v>
      </c>
    </row>
    <row r="2307">
      <c r="A2307" s="1" t="s">
        <v>1401</v>
      </c>
      <c r="B2307" s="2">
        <v>1239.474976</v>
      </c>
      <c r="C2307" s="2">
        <v>1184.421513</v>
      </c>
    </row>
    <row r="2308">
      <c r="A2308" s="1" t="s">
        <v>1402</v>
      </c>
      <c r="B2308" s="2">
        <v>1230.175049</v>
      </c>
      <c r="C2308" s="2">
        <v>1183.753963</v>
      </c>
    </row>
    <row r="2309">
      <c r="A2309" s="1" t="s">
        <v>1403</v>
      </c>
      <c r="B2309" s="2">
        <v>1213.599976</v>
      </c>
      <c r="C2309" s="2">
        <v>1182.694403</v>
      </c>
    </row>
    <row r="2310">
      <c r="A2310" s="1" t="s">
        <v>1404</v>
      </c>
      <c r="B2310" s="2">
        <v>1206.025024</v>
      </c>
      <c r="C2310" s="2">
        <v>1189.419071</v>
      </c>
    </row>
    <row r="2311">
      <c r="A2311" s="1" t="s">
        <v>1405</v>
      </c>
      <c r="B2311" s="2">
        <v>1214.974976</v>
      </c>
      <c r="C2311" s="2">
        <v>1192.249624</v>
      </c>
    </row>
    <row r="2312">
      <c r="A2312" s="1" t="s">
        <v>1406</v>
      </c>
      <c r="B2312" s="2">
        <v>1222.300049</v>
      </c>
      <c r="C2312" s="2">
        <v>1192.8583</v>
      </c>
    </row>
    <row r="2313">
      <c r="A2313" s="1" t="s">
        <v>1407</v>
      </c>
      <c r="B2313" s="2">
        <v>1220.5</v>
      </c>
      <c r="C2313" s="2">
        <v>1192.860935</v>
      </c>
    </row>
    <row r="2314">
      <c r="A2314" s="1" t="s">
        <v>1408</v>
      </c>
      <c r="B2314" s="2">
        <v>1215.900024</v>
      </c>
      <c r="C2314" s="2">
        <v>1192.286851</v>
      </c>
    </row>
    <row r="2315">
      <c r="A2315" s="3">
        <v>42798.0</v>
      </c>
      <c r="B2315" s="2">
        <v>1205.849976</v>
      </c>
      <c r="C2315" s="2">
        <v>1199.307359</v>
      </c>
    </row>
    <row r="2316">
      <c r="A2316" s="3">
        <v>42859.0</v>
      </c>
      <c r="B2316" s="2">
        <v>1200.625</v>
      </c>
      <c r="C2316" s="2">
        <v>1201.993688</v>
      </c>
    </row>
    <row r="2317">
      <c r="A2317" s="3">
        <v>42890.0</v>
      </c>
      <c r="B2317" s="2">
        <v>1200.025024</v>
      </c>
      <c r="C2317" s="2">
        <v>1201.360325</v>
      </c>
    </row>
    <row r="2318">
      <c r="A2318" s="3">
        <v>42920.0</v>
      </c>
      <c r="B2318" s="2">
        <v>1214.525024</v>
      </c>
      <c r="C2318" s="2">
        <v>1199.996893</v>
      </c>
    </row>
    <row r="2319">
      <c r="A2319" s="3">
        <v>43012.0</v>
      </c>
      <c r="B2319" s="2">
        <v>1211.125</v>
      </c>
      <c r="C2319" s="2">
        <v>1203.927526</v>
      </c>
    </row>
    <row r="2320">
      <c r="A2320" s="3">
        <v>43043.0</v>
      </c>
      <c r="B2320" s="2">
        <v>1209.650024</v>
      </c>
      <c r="C2320" s="2">
        <v>1205.278462</v>
      </c>
    </row>
    <row r="2321">
      <c r="A2321" s="3">
        <v>43073.0</v>
      </c>
      <c r="B2321" s="2">
        <v>1196.625</v>
      </c>
      <c r="C2321" s="2">
        <v>1204.186293</v>
      </c>
    </row>
    <row r="2322">
      <c r="A2322" s="1" t="s">
        <v>1409</v>
      </c>
      <c r="B2322" s="2">
        <v>1164.324951</v>
      </c>
      <c r="C2322" s="2">
        <v>1202.305056</v>
      </c>
    </row>
    <row r="2323">
      <c r="A2323" s="1" t="s">
        <v>1410</v>
      </c>
      <c r="B2323" s="2">
        <v>1157.425049</v>
      </c>
      <c r="C2323" s="2">
        <v>1200.237762</v>
      </c>
    </row>
    <row r="2324">
      <c r="A2324" s="1" t="s">
        <v>1411</v>
      </c>
      <c r="B2324" s="2">
        <v>1154.400024</v>
      </c>
      <c r="C2324" s="2">
        <v>1200.63062</v>
      </c>
    </row>
    <row r="2325">
      <c r="A2325" s="1" t="s">
        <v>1412</v>
      </c>
      <c r="B2325" s="2">
        <v>1149.574951</v>
      </c>
      <c r="C2325" s="2">
        <v>1198.697135</v>
      </c>
    </row>
    <row r="2326">
      <c r="A2326" s="1" t="s">
        <v>1413</v>
      </c>
      <c r="B2326" s="2">
        <v>1162.75</v>
      </c>
      <c r="C2326" s="2">
        <v>1196.10453</v>
      </c>
    </row>
    <row r="2327">
      <c r="A2327" s="1" t="s">
        <v>1414</v>
      </c>
      <c r="B2327" s="2">
        <v>1155.400024</v>
      </c>
      <c r="C2327" s="2">
        <v>1192.93326</v>
      </c>
    </row>
    <row r="2328">
      <c r="A2328" s="1" t="s">
        <v>1415</v>
      </c>
      <c r="B2328" s="2">
        <v>1164.050049</v>
      </c>
      <c r="C2328" s="2">
        <v>1192.635123</v>
      </c>
    </row>
    <row r="2329">
      <c r="A2329" s="1" t="s">
        <v>1416</v>
      </c>
      <c r="B2329" s="2">
        <v>1155.75</v>
      </c>
      <c r="C2329" s="2">
        <v>1193.04348</v>
      </c>
    </row>
    <row r="2330">
      <c r="A2330" s="1" t="s">
        <v>1417</v>
      </c>
      <c r="B2330" s="2">
        <v>1155.175049</v>
      </c>
      <c r="C2330" s="2">
        <v>1191.262098</v>
      </c>
    </row>
    <row r="2331">
      <c r="A2331" s="1" t="s">
        <v>1418</v>
      </c>
      <c r="B2331" s="2">
        <v>1151.324951</v>
      </c>
      <c r="C2331" s="2">
        <v>1188.947928</v>
      </c>
    </row>
    <row r="2332">
      <c r="A2332" s="1" t="s">
        <v>1419</v>
      </c>
      <c r="B2332" s="2">
        <v>1136.574951</v>
      </c>
      <c r="C2332" s="2">
        <v>1186.168597</v>
      </c>
    </row>
    <row r="2333">
      <c r="A2333" s="3">
        <v>42771.0</v>
      </c>
      <c r="B2333" s="2">
        <v>1144.949951</v>
      </c>
      <c r="C2333" s="2">
        <v>1188.660214</v>
      </c>
    </row>
    <row r="2334">
      <c r="A2334" s="3">
        <v>42799.0</v>
      </c>
      <c r="B2334" s="2">
        <v>1168.650024</v>
      </c>
      <c r="C2334" s="2">
        <v>1187.587894</v>
      </c>
    </row>
    <row r="2335">
      <c r="A2335" s="3">
        <v>42830.0</v>
      </c>
      <c r="B2335" s="2">
        <v>1165.050049</v>
      </c>
      <c r="C2335" s="2">
        <v>1185.991542</v>
      </c>
    </row>
    <row r="2336">
      <c r="A2336" s="3">
        <v>42860.0</v>
      </c>
      <c r="B2336" s="2">
        <v>1160.25</v>
      </c>
      <c r="C2336" s="2">
        <v>1183.921421</v>
      </c>
    </row>
    <row r="2337">
      <c r="A2337" s="3">
        <v>42952.0</v>
      </c>
      <c r="B2337" s="2">
        <v>1171.224976</v>
      </c>
      <c r="C2337" s="2">
        <v>1187.247213</v>
      </c>
    </row>
    <row r="2338">
      <c r="A2338" s="3">
        <v>42983.0</v>
      </c>
      <c r="B2338" s="2">
        <v>1176.275024</v>
      </c>
      <c r="C2338" s="2">
        <v>1188.871033</v>
      </c>
    </row>
    <row r="2339">
      <c r="A2339" s="3">
        <v>43013.0</v>
      </c>
      <c r="B2339" s="2">
        <v>1166.224976</v>
      </c>
      <c r="C2339" s="2">
        <v>1188.263772</v>
      </c>
    </row>
    <row r="2340">
      <c r="A2340" s="3">
        <v>43044.0</v>
      </c>
      <c r="B2340" s="2">
        <v>1174.724976</v>
      </c>
      <c r="C2340" s="2">
        <v>1187.059544</v>
      </c>
    </row>
    <row r="2341">
      <c r="A2341" s="3">
        <v>43074.0</v>
      </c>
      <c r="B2341" s="2">
        <v>1180.324951</v>
      </c>
      <c r="C2341" s="2">
        <v>1185.306744</v>
      </c>
    </row>
    <row r="2342">
      <c r="A2342" s="1" t="s">
        <v>1420</v>
      </c>
      <c r="B2342" s="2">
        <v>1182.550049</v>
      </c>
      <c r="C2342" s="2">
        <v>1189.156663</v>
      </c>
    </row>
    <row r="2343">
      <c r="A2343" s="1" t="s">
        <v>1421</v>
      </c>
      <c r="B2343" s="2">
        <v>1214.574951</v>
      </c>
      <c r="C2343" s="2">
        <v>1190.831601</v>
      </c>
    </row>
    <row r="2344">
      <c r="A2344" s="1" t="s">
        <v>1422</v>
      </c>
      <c r="B2344" s="2">
        <v>1227.675049</v>
      </c>
      <c r="C2344" s="2">
        <v>1190.228267</v>
      </c>
    </row>
    <row r="2345">
      <c r="A2345" s="1" t="s">
        <v>1423</v>
      </c>
      <c r="B2345" s="2">
        <v>1268.099976</v>
      </c>
      <c r="C2345" s="2">
        <v>1188.991875</v>
      </c>
    </row>
    <row r="2346">
      <c r="A2346" s="1" t="s">
        <v>1424</v>
      </c>
      <c r="B2346" s="2">
        <v>1253.574951</v>
      </c>
      <c r="C2346" s="2">
        <v>1187.182924</v>
      </c>
    </row>
    <row r="2347">
      <c r="A2347" s="1" t="s">
        <v>1425</v>
      </c>
      <c r="B2347" s="2">
        <v>1265.675049</v>
      </c>
      <c r="C2347" s="2">
        <v>1190.847085</v>
      </c>
    </row>
    <row r="2348">
      <c r="A2348" s="1" t="s">
        <v>1426</v>
      </c>
      <c r="B2348" s="2">
        <v>1260.849976</v>
      </c>
      <c r="C2348" s="2">
        <v>1192.495251</v>
      </c>
    </row>
    <row r="2349">
      <c r="A2349" s="1" t="s">
        <v>1427</v>
      </c>
      <c r="B2349" s="2">
        <v>1279.574951</v>
      </c>
      <c r="C2349" s="2">
        <v>1191.901007</v>
      </c>
    </row>
    <row r="2350">
      <c r="A2350" s="1" t="s">
        <v>1428</v>
      </c>
      <c r="B2350" s="2">
        <v>1312.300049</v>
      </c>
      <c r="C2350" s="2">
        <v>1190.718406</v>
      </c>
    </row>
    <row r="2351">
      <c r="A2351" s="1" t="s">
        <v>1429</v>
      </c>
      <c r="B2351" s="2">
        <v>1289.125</v>
      </c>
      <c r="C2351" s="2">
        <v>1189.014886</v>
      </c>
    </row>
    <row r="2352">
      <c r="A2352" s="1" t="s">
        <v>1430</v>
      </c>
      <c r="B2352" s="2">
        <v>1286.425049</v>
      </c>
      <c r="C2352" s="2">
        <v>1193.341104</v>
      </c>
    </row>
    <row r="2353">
      <c r="A2353" s="1" t="s">
        <v>1431</v>
      </c>
      <c r="B2353" s="2">
        <v>1275.550049</v>
      </c>
      <c r="C2353" s="2">
        <v>1195.325023</v>
      </c>
    </row>
    <row r="2354">
      <c r="A2354" s="1" t="s">
        <v>1432</v>
      </c>
      <c r="B2354" s="2">
        <v>1273.300049</v>
      </c>
      <c r="C2354" s="2">
        <v>1195.11774</v>
      </c>
    </row>
    <row r="2355">
      <c r="A2355" s="3">
        <v>42741.0</v>
      </c>
      <c r="B2355" s="2">
        <v>1276.800049</v>
      </c>
      <c r="C2355" s="2">
        <v>1194.365905</v>
      </c>
    </row>
    <row r="2356">
      <c r="A2356" s="3">
        <v>42772.0</v>
      </c>
      <c r="B2356" s="2">
        <v>1282.449951</v>
      </c>
      <c r="C2356" s="2">
        <v>1193.127376</v>
      </c>
    </row>
    <row r="2357">
      <c r="A2357" s="3">
        <v>42861.0</v>
      </c>
      <c r="B2357" s="2">
        <v>1301.974976</v>
      </c>
      <c r="C2357" s="2">
        <v>1198.931314</v>
      </c>
    </row>
    <row r="2358">
      <c r="A2358" s="3">
        <v>42892.0</v>
      </c>
      <c r="B2358" s="2">
        <v>1348.0</v>
      </c>
      <c r="C2358" s="2">
        <v>1201.388059</v>
      </c>
    </row>
    <row r="2359">
      <c r="A2359" s="3">
        <v>42922.0</v>
      </c>
      <c r="B2359" s="2">
        <v>1307.625</v>
      </c>
      <c r="C2359" s="2">
        <v>1201.618278</v>
      </c>
    </row>
    <row r="2360">
      <c r="A2360" s="3">
        <v>42953.0</v>
      </c>
      <c r="B2360" s="2">
        <v>1260.800049</v>
      </c>
      <c r="C2360" s="2">
        <v>1201.25322</v>
      </c>
    </row>
    <row r="2361">
      <c r="A2361" s="3">
        <v>42984.0</v>
      </c>
      <c r="B2361" s="2">
        <v>1253.5</v>
      </c>
      <c r="C2361" s="2">
        <v>1200.335912</v>
      </c>
    </row>
    <row r="2362">
      <c r="A2362" s="3">
        <v>43075.0</v>
      </c>
      <c r="B2362" s="2">
        <v>1243.599976</v>
      </c>
      <c r="C2362" s="2">
        <v>1206.579844</v>
      </c>
    </row>
    <row r="2363">
      <c r="A2363" s="1" t="s">
        <v>1433</v>
      </c>
      <c r="B2363" s="2">
        <v>1225.775024</v>
      </c>
      <c r="C2363" s="2">
        <v>1208.974139</v>
      </c>
    </row>
    <row r="2364">
      <c r="A2364" s="1" t="s">
        <v>1434</v>
      </c>
      <c r="B2364" s="2">
        <v>1235.099976</v>
      </c>
      <c r="C2364" s="2">
        <v>1209.02575</v>
      </c>
    </row>
    <row r="2365">
      <c r="A2365" s="1" t="s">
        <v>1435</v>
      </c>
      <c r="B2365" s="2">
        <v>1205.599976</v>
      </c>
      <c r="C2365" s="2">
        <v>1208.362957</v>
      </c>
    </row>
    <row r="2366">
      <c r="A2366" s="1" t="s">
        <v>1436</v>
      </c>
      <c r="B2366" s="2">
        <v>1199.849976</v>
      </c>
      <c r="C2366" s="2">
        <v>1207.028735</v>
      </c>
    </row>
    <row r="2367">
      <c r="A2367" s="1" t="s">
        <v>1437</v>
      </c>
      <c r="B2367" s="2">
        <v>1215.849976</v>
      </c>
      <c r="C2367" s="2">
        <v>1211.351401</v>
      </c>
    </row>
    <row r="2368">
      <c r="A2368" s="1" t="s">
        <v>1438</v>
      </c>
      <c r="B2368" s="2">
        <v>1222.5</v>
      </c>
      <c r="C2368" s="2">
        <v>1212.911285</v>
      </c>
    </row>
    <row r="2369">
      <c r="A2369" s="1" t="s">
        <v>1439</v>
      </c>
      <c r="B2369" s="2">
        <v>1203.150024</v>
      </c>
      <c r="C2369" s="2">
        <v>1212.053053</v>
      </c>
    </row>
    <row r="2370">
      <c r="A2370" s="1" t="s">
        <v>1440</v>
      </c>
      <c r="B2370" s="2">
        <v>1197.425049</v>
      </c>
      <c r="C2370" s="2">
        <v>1210.421471</v>
      </c>
    </row>
    <row r="2371">
      <c r="A2371" s="1" t="s">
        <v>1441</v>
      </c>
      <c r="B2371" s="2">
        <v>1180.849976</v>
      </c>
      <c r="C2371" s="2">
        <v>1208.077899</v>
      </c>
    </row>
    <row r="2372">
      <c r="A2372" s="1" t="s">
        <v>1442</v>
      </c>
      <c r="B2372" s="2">
        <v>1171.425049</v>
      </c>
      <c r="C2372" s="2">
        <v>1209.927101</v>
      </c>
    </row>
    <row r="2373">
      <c r="A2373" s="1" t="s">
        <v>1443</v>
      </c>
      <c r="B2373" s="2">
        <v>1175.025024</v>
      </c>
      <c r="C2373" s="2">
        <v>1208.16779</v>
      </c>
    </row>
    <row r="2374">
      <c r="A2374" s="1" t="s">
        <v>1444</v>
      </c>
      <c r="B2374" s="2">
        <v>1166.625</v>
      </c>
      <c r="C2374" s="2">
        <v>1206.658625</v>
      </c>
    </row>
    <row r="2375">
      <c r="A2375" s="1" t="s">
        <v>1445</v>
      </c>
      <c r="B2375" s="2">
        <v>1181.175049</v>
      </c>
      <c r="C2375" s="2">
        <v>1204.540236</v>
      </c>
    </row>
    <row r="2376">
      <c r="A2376" s="3">
        <v>42801.0</v>
      </c>
      <c r="B2376" s="2">
        <v>1186.800049</v>
      </c>
      <c r="C2376" s="2">
        <v>1207.242806</v>
      </c>
    </row>
    <row r="2377">
      <c r="A2377" s="3">
        <v>42832.0</v>
      </c>
      <c r="B2377" s="2">
        <v>1183.425049</v>
      </c>
      <c r="C2377" s="2">
        <v>1208.617124</v>
      </c>
    </row>
    <row r="2378">
      <c r="A2378" s="3">
        <v>42862.0</v>
      </c>
      <c r="B2378" s="2">
        <v>1178.0</v>
      </c>
      <c r="C2378" s="2">
        <v>1207.798333</v>
      </c>
    </row>
    <row r="2379">
      <c r="A2379" s="3">
        <v>42893.0</v>
      </c>
      <c r="B2379" s="2">
        <v>1173.775024</v>
      </c>
      <c r="C2379" s="2">
        <v>1206.454022</v>
      </c>
    </row>
    <row r="2380">
      <c r="A2380" s="3">
        <v>42923.0</v>
      </c>
      <c r="B2380" s="2">
        <v>1165.974976</v>
      </c>
      <c r="C2380" s="2">
        <v>1204.663686</v>
      </c>
    </row>
    <row r="2381">
      <c r="A2381" s="3">
        <v>43015.0</v>
      </c>
      <c r="B2381" s="2">
        <v>1217.474976</v>
      </c>
      <c r="C2381" s="2">
        <v>1209.277216</v>
      </c>
    </row>
    <row r="2382">
      <c r="A2382" s="3">
        <v>43046.0</v>
      </c>
      <c r="B2382" s="2">
        <v>1237.900024</v>
      </c>
      <c r="C2382" s="2">
        <v>1211.565199</v>
      </c>
    </row>
    <row r="2383">
      <c r="A2383" s="3">
        <v>43076.0</v>
      </c>
      <c r="B2383" s="2">
        <v>1219.724976</v>
      </c>
      <c r="C2383" s="2">
        <v>1211.775748</v>
      </c>
    </row>
    <row r="2384">
      <c r="A2384" s="1" t="s">
        <v>1446</v>
      </c>
      <c r="B2384" s="2">
        <v>1223.199951</v>
      </c>
      <c r="C2384" s="2">
        <v>1211.5596</v>
      </c>
    </row>
    <row r="2385">
      <c r="A2385" s="1" t="s">
        <v>1447</v>
      </c>
      <c r="B2385" s="2">
        <v>1198.724976</v>
      </c>
      <c r="C2385" s="2">
        <v>1210.977777</v>
      </c>
    </row>
    <row r="2386">
      <c r="A2386" s="1" t="s">
        <v>1448</v>
      </c>
      <c r="B2386" s="2">
        <v>1197.724976</v>
      </c>
      <c r="C2386" s="2">
        <v>1219.498916</v>
      </c>
    </row>
    <row r="2387">
      <c r="A2387" s="1" t="s">
        <v>1449</v>
      </c>
      <c r="B2387" s="2">
        <v>1204.175049</v>
      </c>
      <c r="C2387" s="2">
        <v>1223.114858</v>
      </c>
    </row>
    <row r="2388">
      <c r="A2388" s="1" t="s">
        <v>1450</v>
      </c>
      <c r="B2388" s="2">
        <v>1224.800049</v>
      </c>
      <c r="C2388" s="2">
        <v>1224.632378</v>
      </c>
    </row>
    <row r="2389">
      <c r="A2389" s="1" t="s">
        <v>1451</v>
      </c>
      <c r="B2389" s="2">
        <v>1222.349976</v>
      </c>
      <c r="C2389" s="2">
        <v>1225.683248</v>
      </c>
    </row>
    <row r="2390">
      <c r="A2390" s="1" t="s">
        <v>1452</v>
      </c>
      <c r="B2390" s="2">
        <v>1245.599976</v>
      </c>
      <c r="C2390" s="2">
        <v>1226.310891</v>
      </c>
    </row>
    <row r="2391">
      <c r="A2391" s="1" t="s">
        <v>1453</v>
      </c>
      <c r="B2391" s="2">
        <v>1265.349976</v>
      </c>
      <c r="C2391" s="2">
        <v>1237.966159</v>
      </c>
    </row>
    <row r="2392">
      <c r="A2392" s="1" t="s">
        <v>1454</v>
      </c>
      <c r="B2392" s="2">
        <v>1285.75</v>
      </c>
      <c r="C2392" s="2">
        <v>1242.423032</v>
      </c>
    </row>
    <row r="2393">
      <c r="A2393" s="1" t="s">
        <v>1455</v>
      </c>
      <c r="B2393" s="2">
        <v>1278.0</v>
      </c>
      <c r="C2393" s="2">
        <v>1244.665929</v>
      </c>
    </row>
    <row r="2394">
      <c r="A2394" s="1" t="s">
        <v>1456</v>
      </c>
      <c r="B2394" s="2">
        <v>1240.849976</v>
      </c>
      <c r="C2394" s="2">
        <v>1246.322069</v>
      </c>
    </row>
    <row r="2395">
      <c r="A2395" s="1" t="s">
        <v>1457</v>
      </c>
      <c r="B2395" s="2">
        <v>1242.150024</v>
      </c>
      <c r="C2395" s="2">
        <v>1247.43273</v>
      </c>
    </row>
    <row r="2396">
      <c r="A2396" s="1" t="s">
        <v>1458</v>
      </c>
      <c r="B2396" s="2">
        <v>1245.900024</v>
      </c>
      <c r="C2396" s="2">
        <v>1259.815747</v>
      </c>
    </row>
    <row r="2397">
      <c r="A2397" s="3">
        <v>42743.0</v>
      </c>
      <c r="B2397" s="2">
        <v>1250.824951</v>
      </c>
      <c r="C2397" s="2">
        <v>1264.288778</v>
      </c>
    </row>
    <row r="2398">
      <c r="A2398" s="3">
        <v>42774.0</v>
      </c>
      <c r="B2398" s="2">
        <v>1236.900024</v>
      </c>
      <c r="C2398" s="2">
        <v>1266.445765</v>
      </c>
    </row>
    <row r="2399">
      <c r="A2399" s="3">
        <v>42802.0</v>
      </c>
      <c r="B2399" s="2">
        <v>1244.724976</v>
      </c>
      <c r="C2399" s="2">
        <v>1267.922512</v>
      </c>
    </row>
    <row r="2400">
      <c r="A2400" s="3">
        <v>42833.0</v>
      </c>
      <c r="B2400" s="2">
        <v>1261.400024</v>
      </c>
      <c r="C2400" s="2">
        <v>1268.769729</v>
      </c>
    </row>
    <row r="2401">
      <c r="A2401" s="3">
        <v>42924.0</v>
      </c>
      <c r="B2401" s="2">
        <v>1251.724976</v>
      </c>
      <c r="C2401" s="2">
        <v>1279.958609</v>
      </c>
    </row>
    <row r="2402">
      <c r="A2402" s="3">
        <v>42955.0</v>
      </c>
      <c r="B2402" s="2">
        <v>1251.525024</v>
      </c>
      <c r="C2402" s="2">
        <v>1283.93252</v>
      </c>
    </row>
    <row r="2403">
      <c r="A2403" s="3">
        <v>42986.0</v>
      </c>
      <c r="B2403" s="2">
        <v>1256.0</v>
      </c>
      <c r="C2403" s="2">
        <v>1285.555707</v>
      </c>
    </row>
    <row r="2404">
      <c r="A2404" s="3">
        <v>43016.0</v>
      </c>
      <c r="B2404" s="2">
        <v>1255.724976</v>
      </c>
      <c r="C2404" s="2">
        <v>1286.472483</v>
      </c>
    </row>
    <row r="2405">
      <c r="A2405" s="3">
        <v>43047.0</v>
      </c>
      <c r="B2405" s="2">
        <v>1248.025024</v>
      </c>
      <c r="C2405" s="2">
        <v>1286.741157</v>
      </c>
    </row>
    <row r="2406">
      <c r="A2406" s="1" t="s">
        <v>1459</v>
      </c>
      <c r="B2406" s="2">
        <v>1234.699951</v>
      </c>
      <c r="C2406" s="2">
        <v>1296.143378</v>
      </c>
    </row>
    <row r="2407">
      <c r="A2407" s="1" t="s">
        <v>1460</v>
      </c>
      <c r="B2407" s="2">
        <v>1246.175049</v>
      </c>
      <c r="C2407" s="2">
        <v>1300.548297</v>
      </c>
    </row>
    <row r="2408">
      <c r="A2408" s="1" t="s">
        <v>1461</v>
      </c>
      <c r="B2408" s="2">
        <v>1242.824951</v>
      </c>
      <c r="C2408" s="2">
        <v>1300.875747</v>
      </c>
    </row>
    <row r="2409">
      <c r="A2409" s="1" t="s">
        <v>1462</v>
      </c>
      <c r="B2409" s="2">
        <v>1256.900024</v>
      </c>
      <c r="C2409" s="2">
        <v>1300.560744</v>
      </c>
    </row>
    <row r="2410">
      <c r="A2410" s="1" t="s">
        <v>1463</v>
      </c>
      <c r="B2410" s="2">
        <v>1264.400024</v>
      </c>
      <c r="C2410" s="2">
        <v>1308.244604</v>
      </c>
    </row>
    <row r="2411">
      <c r="A2411" s="1" t="s">
        <v>1464</v>
      </c>
      <c r="B2411" s="2">
        <v>1248.775024</v>
      </c>
      <c r="C2411" s="2">
        <v>1311.057042</v>
      </c>
    </row>
    <row r="2412">
      <c r="A2412" s="1" t="s">
        <v>1465</v>
      </c>
      <c r="B2412" s="2">
        <v>1244.724976</v>
      </c>
      <c r="C2412" s="2">
        <v>1311.526076</v>
      </c>
    </row>
    <row r="2413">
      <c r="A2413" s="1" t="s">
        <v>1466</v>
      </c>
      <c r="B2413" s="2">
        <v>1248.300049</v>
      </c>
      <c r="C2413" s="2">
        <v>1311.29734</v>
      </c>
    </row>
    <row r="2414">
      <c r="A2414" s="1" t="s">
        <v>1467</v>
      </c>
      <c r="B2414" s="2">
        <v>1243.650024</v>
      </c>
      <c r="C2414" s="2">
        <v>1316.495549</v>
      </c>
    </row>
    <row r="2415">
      <c r="A2415" s="1" t="s">
        <v>1468</v>
      </c>
      <c r="B2415" s="2">
        <v>1235.425049</v>
      </c>
      <c r="C2415" s="2">
        <v>1318.789433</v>
      </c>
    </row>
    <row r="2416">
      <c r="A2416" s="1" t="s">
        <v>1469</v>
      </c>
      <c r="B2416" s="2">
        <v>1242.275024</v>
      </c>
      <c r="C2416" s="2">
        <v>1318.756477</v>
      </c>
    </row>
    <row r="2417">
      <c r="A2417" s="1" t="s">
        <v>1470</v>
      </c>
      <c r="B2417" s="2">
        <v>1248.175049</v>
      </c>
      <c r="C2417" s="2">
        <v>1318.047056</v>
      </c>
    </row>
    <row r="2418">
      <c r="A2418" s="3">
        <v>42744.0</v>
      </c>
      <c r="B2418" s="2">
        <v>1228.224976</v>
      </c>
      <c r="C2418" s="2">
        <v>1316.725866</v>
      </c>
    </row>
    <row r="2419">
      <c r="A2419" s="3">
        <v>42834.0</v>
      </c>
      <c r="B2419" s="2">
        <v>1228.099976</v>
      </c>
      <c r="C2419" s="2">
        <v>1321.648101</v>
      </c>
    </row>
    <row r="2420">
      <c r="A2420" s="3">
        <v>42864.0</v>
      </c>
      <c r="B2420" s="2">
        <v>1242.175049</v>
      </c>
      <c r="C2420" s="2">
        <v>1323.654259</v>
      </c>
    </row>
    <row r="2421">
      <c r="A2421" s="3">
        <v>42895.0</v>
      </c>
      <c r="B2421" s="2">
        <v>1226.599976</v>
      </c>
      <c r="C2421" s="2">
        <v>1323.389922</v>
      </c>
    </row>
    <row r="2422">
      <c r="A2422" s="3">
        <v>42925.0</v>
      </c>
      <c r="B2422" s="2">
        <v>1230.050049</v>
      </c>
      <c r="C2422" s="2">
        <v>1322.510503</v>
      </c>
    </row>
    <row r="2423">
      <c r="A2423" s="3">
        <v>42956.0</v>
      </c>
      <c r="B2423" s="2">
        <v>1235.300049</v>
      </c>
      <c r="C2423" s="2">
        <v>1321.084893</v>
      </c>
    </row>
    <row r="2424">
      <c r="A2424" s="3">
        <v>43048.0</v>
      </c>
      <c r="B2424" s="2">
        <v>1227.224976</v>
      </c>
      <c r="C2424" s="2">
        <v>1326.112014</v>
      </c>
    </row>
    <row r="2425">
      <c r="A2425" s="3">
        <v>43078.0</v>
      </c>
      <c r="B2425" s="2">
        <v>1244.224976</v>
      </c>
      <c r="C2425" s="2">
        <v>1328.293708</v>
      </c>
    </row>
    <row r="2426">
      <c r="A2426" s="1" t="s">
        <v>1471</v>
      </c>
      <c r="B2426" s="2">
        <v>1244.599976</v>
      </c>
      <c r="C2426" s="2">
        <v>1328.271786</v>
      </c>
    </row>
    <row r="2427">
      <c r="A2427" s="1" t="s">
        <v>1472</v>
      </c>
      <c r="B2427" s="2">
        <v>1243.474976</v>
      </c>
      <c r="C2427" s="2">
        <v>1327.697039</v>
      </c>
    </row>
    <row r="2428">
      <c r="A2428" s="1" t="s">
        <v>1473</v>
      </c>
      <c r="B2428" s="2">
        <v>1253.025024</v>
      </c>
      <c r="C2428" s="2">
        <v>1326.631989</v>
      </c>
    </row>
    <row r="2429">
      <c r="A2429" s="1" t="s">
        <v>1474</v>
      </c>
      <c r="B2429" s="2">
        <v>1249.525024</v>
      </c>
      <c r="C2429" s="2">
        <v>1332.987678</v>
      </c>
    </row>
    <row r="2430">
      <c r="A2430" s="1" t="s">
        <v>1475</v>
      </c>
      <c r="B2430" s="2">
        <v>1249.125</v>
      </c>
      <c r="C2430" s="2">
        <v>1335.657742</v>
      </c>
    </row>
    <row r="2431">
      <c r="A2431" s="1" t="s">
        <v>1476</v>
      </c>
      <c r="B2431" s="2">
        <v>1246.775024</v>
      </c>
      <c r="C2431" s="2">
        <v>1336.125616</v>
      </c>
    </row>
    <row r="2432">
      <c r="A2432" s="1" t="s">
        <v>1477</v>
      </c>
      <c r="B2432" s="2">
        <v>1262.449951</v>
      </c>
      <c r="C2432" s="2">
        <v>1336.028078</v>
      </c>
    </row>
    <row r="2433">
      <c r="A2433" s="1" t="s">
        <v>1478</v>
      </c>
      <c r="B2433" s="2">
        <v>1251.800049</v>
      </c>
      <c r="C2433" s="2">
        <v>1335.413266</v>
      </c>
    </row>
    <row r="2434">
      <c r="A2434" s="1" t="s">
        <v>1479</v>
      </c>
      <c r="B2434" s="2">
        <v>1255.375</v>
      </c>
      <c r="C2434" s="2">
        <v>1342.815749</v>
      </c>
    </row>
    <row r="2435">
      <c r="A2435" s="1" t="s">
        <v>1480</v>
      </c>
      <c r="B2435" s="2">
        <v>1237.324951</v>
      </c>
      <c r="C2435" s="2">
        <v>1345.689226</v>
      </c>
    </row>
    <row r="2436">
      <c r="A2436" s="1" t="s">
        <v>1481</v>
      </c>
      <c r="B2436" s="2">
        <v>1247.5</v>
      </c>
      <c r="C2436" s="2">
        <v>1346.268489</v>
      </c>
    </row>
    <row r="2437">
      <c r="A2437" s="1" t="s">
        <v>1482</v>
      </c>
      <c r="B2437" s="2">
        <v>1238.224976</v>
      </c>
      <c r="C2437" s="2">
        <v>1346.181183</v>
      </c>
    </row>
    <row r="2438">
      <c r="A2438" s="1" t="s">
        <v>1483</v>
      </c>
      <c r="B2438" s="2">
        <v>1217.974976</v>
      </c>
      <c r="C2438" s="2">
        <v>1345.468349</v>
      </c>
    </row>
    <row r="2439">
      <c r="A2439" s="3">
        <v>42804.0</v>
      </c>
      <c r="B2439" s="2">
        <v>1224.224976</v>
      </c>
      <c r="C2439" s="2">
        <v>1354.211728</v>
      </c>
    </row>
    <row r="2440">
      <c r="A2440" s="3">
        <v>42835.0</v>
      </c>
      <c r="B2440" s="2">
        <v>1221.150024</v>
      </c>
      <c r="C2440" s="2">
        <v>1354.131204</v>
      </c>
    </row>
    <row r="2441">
      <c r="A2441" s="3">
        <v>42865.0</v>
      </c>
      <c r="B2441" s="2">
        <v>1214.800049</v>
      </c>
      <c r="C2441" s="2">
        <v>1353.286296</v>
      </c>
    </row>
    <row r="2442">
      <c r="A2442" s="3">
        <v>42896.0</v>
      </c>
      <c r="B2442" s="2">
        <v>1223.324951</v>
      </c>
      <c r="C2442" s="2">
        <v>1351.729045</v>
      </c>
    </row>
    <row r="2443">
      <c r="A2443" s="3">
        <v>42988.0</v>
      </c>
      <c r="B2443" s="2">
        <v>1227.050049</v>
      </c>
      <c r="C2443" s="2">
        <v>1355.242402</v>
      </c>
    </row>
    <row r="2444">
      <c r="A2444" s="4">
        <v>43018.0</v>
      </c>
      <c r="B2444" s="2">
        <v>1229.625</v>
      </c>
      <c r="C2444" s="2">
        <v>1356.524091</v>
      </c>
    </row>
    <row r="2445">
      <c r="A2445" s="4">
        <v>43049.0</v>
      </c>
      <c r="B2445" s="2">
        <v>1250.175049</v>
      </c>
      <c r="C2445" s="2">
        <v>1355.403334</v>
      </c>
    </row>
    <row r="2446">
      <c r="A2446" s="4">
        <v>43079.0</v>
      </c>
      <c r="B2446" s="2">
        <v>1274.099976</v>
      </c>
      <c r="C2446" s="2">
        <v>1353.536714</v>
      </c>
    </row>
    <row r="2447">
      <c r="A2447" s="1" t="s">
        <v>1484</v>
      </c>
      <c r="B2447" s="2">
        <v>1279.300049</v>
      </c>
      <c r="C2447" s="2">
        <v>1350.996965</v>
      </c>
    </row>
    <row r="2448">
      <c r="A2448" s="1" t="s">
        <v>1485</v>
      </c>
      <c r="B2448" s="2">
        <v>1292.199951</v>
      </c>
      <c r="C2448" s="2">
        <v>1351.998218</v>
      </c>
    </row>
    <row r="2449">
      <c r="A2449" s="1" t="s">
        <v>1486</v>
      </c>
      <c r="B2449" s="2">
        <v>1297.275024</v>
      </c>
      <c r="C2449" s="2">
        <v>1352.648944</v>
      </c>
    </row>
    <row r="2450">
      <c r="A2450" s="1" t="s">
        <v>1487</v>
      </c>
      <c r="B2450" s="2">
        <v>1293.300049</v>
      </c>
      <c r="C2450" s="2">
        <v>1351.026868</v>
      </c>
    </row>
    <row r="2451">
      <c r="A2451" s="1" t="s">
        <v>1488</v>
      </c>
      <c r="B2451" s="2">
        <v>1291.949951</v>
      </c>
      <c r="C2451" s="2">
        <v>1348.801133</v>
      </c>
    </row>
    <row r="2452">
      <c r="A2452" s="1" t="s">
        <v>1489</v>
      </c>
      <c r="B2452" s="2">
        <v>1293.949951</v>
      </c>
      <c r="C2452" s="2">
        <v>1347.402397</v>
      </c>
    </row>
    <row r="2453">
      <c r="A2453" s="1" t="s">
        <v>1490</v>
      </c>
      <c r="B2453" s="2">
        <v>1289.199951</v>
      </c>
      <c r="C2453" s="2">
        <v>1348.494057</v>
      </c>
    </row>
    <row r="2454">
      <c r="A2454" s="1" t="s">
        <v>1491</v>
      </c>
      <c r="B2454" s="2">
        <v>1279.949951</v>
      </c>
      <c r="C2454" s="2">
        <v>1347.469089</v>
      </c>
    </row>
    <row r="2455">
      <c r="A2455" s="1" t="s">
        <v>1492</v>
      </c>
      <c r="B2455" s="2">
        <v>1269.425049</v>
      </c>
      <c r="C2455" s="2">
        <v>1345.988154</v>
      </c>
    </row>
    <row r="2456">
      <c r="A2456" s="1" t="s">
        <v>1493</v>
      </c>
      <c r="B2456" s="2">
        <v>1292.150024</v>
      </c>
      <c r="C2456" s="2">
        <v>1344.122591</v>
      </c>
    </row>
    <row r="2457">
      <c r="A2457" s="1" t="s">
        <v>1494</v>
      </c>
      <c r="B2457" s="2">
        <v>1308.099976</v>
      </c>
      <c r="C2457" s="2">
        <v>1348.782573</v>
      </c>
    </row>
    <row r="2458">
      <c r="A2458" s="1" t="s">
        <v>1495</v>
      </c>
      <c r="B2458" s="2">
        <v>1312.0</v>
      </c>
      <c r="C2458" s="2">
        <v>1351.141211</v>
      </c>
    </row>
    <row r="2459">
      <c r="A2459" s="3">
        <v>42746.0</v>
      </c>
      <c r="B2459" s="2">
        <v>1301.425049</v>
      </c>
      <c r="C2459" s="2">
        <v>1351.431256</v>
      </c>
    </row>
    <row r="2460">
      <c r="A2460" s="3">
        <v>42777.0</v>
      </c>
      <c r="B2460" s="2">
        <v>1313.074951</v>
      </c>
      <c r="C2460" s="2">
        <v>1351.292077</v>
      </c>
    </row>
    <row r="2461">
      <c r="A2461" s="3">
        <v>42805.0</v>
      </c>
      <c r="B2461" s="2">
        <v>1310.050049</v>
      </c>
      <c r="C2461" s="2">
        <v>1350.773549</v>
      </c>
    </row>
    <row r="2462">
      <c r="A2462" s="3">
        <v>42897.0</v>
      </c>
      <c r="B2462" s="2">
        <v>1332.775024</v>
      </c>
      <c r="C2462" s="2">
        <v>1359.298584</v>
      </c>
    </row>
    <row r="2463">
      <c r="A2463" s="3">
        <v>42927.0</v>
      </c>
      <c r="B2463" s="2">
        <v>1355.025024</v>
      </c>
      <c r="C2463" s="2">
        <v>1362.822942</v>
      </c>
    </row>
    <row r="2464">
      <c r="A2464" s="3">
        <v>42958.0</v>
      </c>
      <c r="B2464" s="2">
        <v>1367.5</v>
      </c>
      <c r="C2464" s="2">
        <v>1364.18941</v>
      </c>
    </row>
    <row r="2465">
      <c r="A2465" s="3">
        <v>42989.0</v>
      </c>
      <c r="B2465" s="2">
        <v>1368.199951</v>
      </c>
      <c r="C2465" s="2">
        <v>1365.023655</v>
      </c>
    </row>
    <row r="2466">
      <c r="A2466" s="4">
        <v>43019.0</v>
      </c>
      <c r="B2466" s="2">
        <v>1354.375</v>
      </c>
      <c r="C2466" s="2">
        <v>1365.364266</v>
      </c>
    </row>
    <row r="2467">
      <c r="A2467" s="1" t="s">
        <v>1496</v>
      </c>
      <c r="B2467" s="2">
        <v>1379.474976</v>
      </c>
      <c r="C2467" s="2">
        <v>1375.707758</v>
      </c>
    </row>
    <row r="2468">
      <c r="A2468" s="1" t="s">
        <v>1497</v>
      </c>
      <c r="B2468" s="2">
        <v>1357.300049</v>
      </c>
      <c r="C2468" s="2">
        <v>1379.574573</v>
      </c>
    </row>
    <row r="2469">
      <c r="A2469" s="1" t="s">
        <v>1498</v>
      </c>
      <c r="B2469" s="2">
        <v>1352.650024</v>
      </c>
      <c r="C2469" s="2">
        <v>1381.15311</v>
      </c>
    </row>
    <row r="2470">
      <c r="A2470" s="1" t="s">
        <v>1499</v>
      </c>
      <c r="B2470" s="2">
        <v>1373.324951</v>
      </c>
      <c r="C2470" s="2">
        <v>1382.073797</v>
      </c>
    </row>
    <row r="2471">
      <c r="A2471" s="1" t="s">
        <v>1500</v>
      </c>
      <c r="B2471" s="2">
        <v>1353.650024</v>
      </c>
      <c r="C2471" s="2">
        <v>1382.382339</v>
      </c>
    </row>
    <row r="2472">
      <c r="A2472" s="1" t="s">
        <v>1501</v>
      </c>
      <c r="B2472" s="2">
        <v>1351.724976</v>
      </c>
      <c r="C2472" s="2">
        <v>1392.019781</v>
      </c>
    </row>
    <row r="2473">
      <c r="A2473" s="1" t="s">
        <v>1502</v>
      </c>
      <c r="B2473" s="2">
        <v>1336.474976</v>
      </c>
      <c r="C2473" s="2">
        <v>1395.489646</v>
      </c>
    </row>
    <row r="2474">
      <c r="A2474" s="1" t="s">
        <v>1503</v>
      </c>
      <c r="B2474" s="2">
        <v>1340.324951</v>
      </c>
      <c r="C2474" s="2">
        <v>1396.614082</v>
      </c>
    </row>
    <row r="2475">
      <c r="A2475" s="1" t="s">
        <v>1504</v>
      </c>
      <c r="B2475" s="2">
        <v>1340.625</v>
      </c>
      <c r="C2475" s="2">
        <v>1397.038664</v>
      </c>
    </row>
    <row r="2476">
      <c r="A2476" s="1" t="s">
        <v>1505</v>
      </c>
      <c r="B2476" s="2">
        <v>1344.025024</v>
      </c>
      <c r="C2476" s="2">
        <v>1396.82439</v>
      </c>
    </row>
    <row r="2477">
      <c r="A2477" s="1" t="s">
        <v>1506</v>
      </c>
      <c r="B2477" s="2">
        <v>1342.925049</v>
      </c>
      <c r="C2477" s="2">
        <v>1404.88123</v>
      </c>
    </row>
    <row r="2478">
      <c r="A2478" s="1" t="s">
        <v>1507</v>
      </c>
      <c r="B2478" s="2">
        <v>1342.650024</v>
      </c>
      <c r="C2478" s="2">
        <v>1407.865856</v>
      </c>
    </row>
    <row r="2479">
      <c r="A2479" s="1" t="s">
        <v>1508</v>
      </c>
      <c r="B2479" s="2">
        <v>1329.074951</v>
      </c>
      <c r="C2479" s="2">
        <v>1408.545962</v>
      </c>
    </row>
    <row r="2480">
      <c r="A2480" s="1" t="s">
        <v>1509</v>
      </c>
      <c r="B2480" s="2">
        <v>1318.5</v>
      </c>
      <c r="C2480" s="2">
        <v>1408.577094</v>
      </c>
    </row>
    <row r="2481">
      <c r="A2481" s="3">
        <v>42747.0</v>
      </c>
      <c r="B2481" s="2">
        <v>1314.974976</v>
      </c>
      <c r="C2481" s="2">
        <v>1408.028625</v>
      </c>
    </row>
    <row r="2482">
      <c r="A2482" s="3">
        <v>42837.0</v>
      </c>
      <c r="B2482" s="2">
        <v>1316.175049</v>
      </c>
      <c r="C2482" s="2">
        <v>1415.496645</v>
      </c>
    </row>
    <row r="2483">
      <c r="A2483" s="3">
        <v>42867.0</v>
      </c>
      <c r="B2483" s="2">
        <v>1317.775024</v>
      </c>
      <c r="C2483" s="2">
        <v>1418.4337</v>
      </c>
    </row>
    <row r="2484">
      <c r="A2484" s="3">
        <v>42898.0</v>
      </c>
      <c r="B2484" s="2">
        <v>1316.650024</v>
      </c>
      <c r="C2484" s="2">
        <v>1419.141799</v>
      </c>
    </row>
    <row r="2485">
      <c r="A2485" s="3">
        <v>42928.0</v>
      </c>
      <c r="B2485" s="2">
        <v>1308.625</v>
      </c>
      <c r="C2485" s="2">
        <v>1419.274894</v>
      </c>
    </row>
    <row r="2486">
      <c r="A2486" s="3">
        <v>42959.0</v>
      </c>
      <c r="B2486" s="2">
        <v>1300.75</v>
      </c>
      <c r="C2486" s="2">
        <v>1418.899392</v>
      </c>
    </row>
    <row r="2487">
      <c r="A2487" s="4">
        <v>43051.0</v>
      </c>
      <c r="B2487" s="2">
        <v>1330.550049</v>
      </c>
      <c r="C2487" s="2">
        <v>1427.265551</v>
      </c>
    </row>
    <row r="2488">
      <c r="A2488" s="4">
        <v>43081.0</v>
      </c>
      <c r="B2488" s="2">
        <v>1306.074951</v>
      </c>
      <c r="C2488" s="2">
        <v>1430.608365</v>
      </c>
    </row>
    <row r="2489">
      <c r="A2489" s="1" t="s">
        <v>1510</v>
      </c>
      <c r="B2489" s="2">
        <v>1314.199951</v>
      </c>
      <c r="C2489" s="2">
        <v>1431.763824</v>
      </c>
    </row>
    <row r="2490">
      <c r="A2490" s="1" t="s">
        <v>1511</v>
      </c>
      <c r="B2490" s="2">
        <v>1278.900024</v>
      </c>
      <c r="C2490" s="2">
        <v>1432.378368</v>
      </c>
    </row>
    <row r="2491">
      <c r="A2491" s="1" t="s">
        <v>1512</v>
      </c>
      <c r="B2491" s="2">
        <v>1272.800049</v>
      </c>
      <c r="C2491" s="2">
        <v>1432.510754</v>
      </c>
    </row>
    <row r="2492">
      <c r="A2492" s="1" t="s">
        <v>1513</v>
      </c>
      <c r="B2492" s="2">
        <v>1290.25</v>
      </c>
      <c r="C2492" s="2">
        <v>1444.167136</v>
      </c>
    </row>
    <row r="2493">
      <c r="A2493" s="1" t="s">
        <v>1514</v>
      </c>
      <c r="B2493" s="2">
        <v>1287.650024</v>
      </c>
      <c r="C2493" s="2">
        <v>1448.610352</v>
      </c>
    </row>
    <row r="2494">
      <c r="A2494" s="1" t="s">
        <v>1515</v>
      </c>
      <c r="B2494" s="2">
        <v>1294.474976</v>
      </c>
      <c r="C2494" s="2">
        <v>1450.856886</v>
      </c>
    </row>
    <row r="2495">
      <c r="A2495" s="1" t="s">
        <v>1516</v>
      </c>
      <c r="B2495" s="2">
        <v>1297.849976</v>
      </c>
      <c r="C2495" s="2">
        <v>1452.547115</v>
      </c>
    </row>
    <row r="2496">
      <c r="A2496" s="1" t="s">
        <v>1517</v>
      </c>
      <c r="B2496" s="2">
        <v>1323.375</v>
      </c>
      <c r="C2496" s="2">
        <v>1453.734196</v>
      </c>
    </row>
    <row r="2497">
      <c r="A2497" s="1" t="s">
        <v>1518</v>
      </c>
      <c r="B2497" s="2">
        <v>1324.724976</v>
      </c>
      <c r="C2497" s="2">
        <v>1471.501733</v>
      </c>
    </row>
    <row r="2498">
      <c r="A2498" s="1" t="s">
        <v>1519</v>
      </c>
      <c r="B2498" s="2">
        <v>1309.949951</v>
      </c>
      <c r="C2498" s="2">
        <v>1474.06815</v>
      </c>
    </row>
    <row r="2499">
      <c r="A2499" s="1" t="s">
        <v>1520</v>
      </c>
      <c r="B2499" s="2">
        <v>1313.474976</v>
      </c>
      <c r="C2499" s="2">
        <v>1476.032416</v>
      </c>
    </row>
    <row r="2500">
      <c r="A2500" s="1" t="s">
        <v>1521</v>
      </c>
      <c r="B2500" s="2">
        <v>1350.599976</v>
      </c>
      <c r="C2500" s="2">
        <v>1477.444675</v>
      </c>
    </row>
    <row r="2501">
      <c r="A2501" s="3">
        <v>43101.0</v>
      </c>
      <c r="B2501" s="2">
        <v>1322.800049</v>
      </c>
      <c r="C2501" s="2">
        <v>1490.762</v>
      </c>
    </row>
    <row r="2502">
      <c r="A2502" s="3">
        <v>43132.0</v>
      </c>
      <c r="B2502" s="2">
        <v>1315.599976</v>
      </c>
      <c r="C2502" s="2">
        <v>1495.571469</v>
      </c>
    </row>
    <row r="2503">
      <c r="A2503" s="3">
        <v>43160.0</v>
      </c>
      <c r="B2503" s="2">
        <v>1319.324951</v>
      </c>
      <c r="C2503" s="2">
        <v>1498.080816</v>
      </c>
    </row>
    <row r="2504">
      <c r="A2504" s="3">
        <v>43191.0</v>
      </c>
      <c r="B2504" s="2">
        <v>1328.550049</v>
      </c>
      <c r="C2504" s="2">
        <v>1499.925382</v>
      </c>
    </row>
    <row r="2505">
      <c r="A2505" s="3">
        <v>43221.0</v>
      </c>
      <c r="B2505" s="2">
        <v>1344.599976</v>
      </c>
      <c r="C2505" s="2">
        <v>1501.153826</v>
      </c>
    </row>
    <row r="2506">
      <c r="A2506" s="3">
        <v>43313.0</v>
      </c>
      <c r="B2506" s="2">
        <v>1357.199951</v>
      </c>
      <c r="C2506" s="2">
        <v>1513.525757</v>
      </c>
    </row>
    <row r="2507">
      <c r="A2507" s="3">
        <v>43344.0</v>
      </c>
      <c r="B2507" s="2">
        <v>1354.5</v>
      </c>
      <c r="C2507" s="2">
        <v>1517.888065</v>
      </c>
    </row>
    <row r="2508">
      <c r="A2508" s="3">
        <v>43374.0</v>
      </c>
      <c r="B2508" s="2">
        <v>1403.300049</v>
      </c>
      <c r="C2508" s="2">
        <v>1519.885346</v>
      </c>
    </row>
    <row r="2509">
      <c r="A2509" s="3">
        <v>43405.0</v>
      </c>
      <c r="B2509" s="2">
        <v>1395.25</v>
      </c>
      <c r="C2509" s="2">
        <v>1521.15466</v>
      </c>
    </row>
    <row r="2510">
      <c r="A2510" s="3">
        <v>43435.0</v>
      </c>
      <c r="B2510" s="2">
        <v>1388.175049</v>
      </c>
      <c r="C2510" s="2">
        <v>1521.747182</v>
      </c>
    </row>
    <row r="2511">
      <c r="A2511" s="1" t="s">
        <v>1522</v>
      </c>
      <c r="B2511" s="2">
        <v>1373.050049</v>
      </c>
      <c r="C2511" s="2">
        <v>1531.885556</v>
      </c>
    </row>
    <row r="2512">
      <c r="A2512" s="1" t="s">
        <v>1523</v>
      </c>
      <c r="B2512" s="2">
        <v>1425.425049</v>
      </c>
      <c r="C2512" s="2">
        <v>1535.41203</v>
      </c>
    </row>
    <row r="2513">
      <c r="A2513" s="1" t="s">
        <v>1524</v>
      </c>
      <c r="B2513" s="2">
        <v>1444.474976</v>
      </c>
      <c r="C2513" s="2">
        <v>1536.538711</v>
      </c>
    </row>
    <row r="2514">
      <c r="A2514" s="1" t="s">
        <v>1525</v>
      </c>
      <c r="B2514" s="2">
        <v>1459.099976</v>
      </c>
      <c r="C2514" s="2">
        <v>1536.910457</v>
      </c>
    </row>
    <row r="2515">
      <c r="A2515" s="1" t="s">
        <v>1526</v>
      </c>
      <c r="B2515" s="2">
        <v>1479.650024</v>
      </c>
      <c r="C2515" s="2">
        <v>1536.586975</v>
      </c>
    </row>
    <row r="2516">
      <c r="A2516" s="1" t="s">
        <v>1527</v>
      </c>
      <c r="B2516" s="2">
        <v>1558.199951</v>
      </c>
      <c r="C2516" s="2">
        <v>1543.9604</v>
      </c>
    </row>
    <row r="2517">
      <c r="A2517" s="1" t="s">
        <v>1528</v>
      </c>
      <c r="B2517" s="2">
        <v>1551.0</v>
      </c>
      <c r="C2517" s="2">
        <v>1546.592462</v>
      </c>
    </row>
    <row r="2518">
      <c r="A2518" s="1" t="s">
        <v>1529</v>
      </c>
      <c r="B2518" s="2">
        <v>1587.300049</v>
      </c>
      <c r="C2518" s="2">
        <v>1546.854958</v>
      </c>
    </row>
    <row r="2519">
      <c r="A2519" s="1" t="s">
        <v>1530</v>
      </c>
      <c r="B2519" s="2">
        <v>1560.525024</v>
      </c>
      <c r="C2519" s="2">
        <v>1546.402362</v>
      </c>
    </row>
    <row r="2520">
      <c r="A2520" s="1" t="s">
        <v>1531</v>
      </c>
      <c r="B2520" s="2">
        <v>1599.425049</v>
      </c>
      <c r="C2520" s="2">
        <v>1550.721779</v>
      </c>
    </row>
    <row r="2521">
      <c r="A2521" s="1" t="s">
        <v>1532</v>
      </c>
      <c r="B2521" s="2">
        <v>1576.425049</v>
      </c>
      <c r="C2521" s="2">
        <v>1552.845978</v>
      </c>
    </row>
    <row r="2522">
      <c r="A2522" s="1" t="s">
        <v>1533</v>
      </c>
      <c r="B2522" s="2">
        <v>1556.175049</v>
      </c>
      <c r="C2522" s="2">
        <v>1552.679023</v>
      </c>
    </row>
    <row r="2523">
      <c r="A2523" s="3">
        <v>43102.0</v>
      </c>
      <c r="B2523" s="2">
        <v>1569.300049</v>
      </c>
      <c r="C2523" s="2">
        <v>1551.876837</v>
      </c>
    </row>
    <row r="2524">
      <c r="A2524" s="3">
        <v>43133.0</v>
      </c>
      <c r="B2524" s="2">
        <v>1576.824951</v>
      </c>
      <c r="C2524" s="2">
        <v>1550.50787</v>
      </c>
    </row>
    <row r="2525">
      <c r="A2525" s="3">
        <v>43222.0</v>
      </c>
      <c r="B2525" s="2">
        <v>1551.599976</v>
      </c>
      <c r="C2525" s="2">
        <v>1555.56269</v>
      </c>
    </row>
    <row r="2526">
      <c r="A2526" s="3">
        <v>43253.0</v>
      </c>
      <c r="B2526" s="2">
        <v>1498.625</v>
      </c>
      <c r="C2526" s="2">
        <v>1557.695544</v>
      </c>
    </row>
    <row r="2527">
      <c r="A2527" s="3">
        <v>43283.0</v>
      </c>
      <c r="B2527" s="2">
        <v>1477.525024</v>
      </c>
      <c r="C2527" s="2">
        <v>1557.588531</v>
      </c>
    </row>
    <row r="2528">
      <c r="A2528" s="3">
        <v>43314.0</v>
      </c>
      <c r="B2528" s="2">
        <v>1487.099976</v>
      </c>
      <c r="C2528" s="2">
        <v>1556.887283</v>
      </c>
    </row>
    <row r="2529">
      <c r="A2529" s="3">
        <v>43345.0</v>
      </c>
      <c r="B2529" s="2">
        <v>1485.849976</v>
      </c>
      <c r="C2529" s="2">
        <v>1555.648859</v>
      </c>
    </row>
    <row r="2530">
      <c r="A2530" s="3">
        <v>43436.0</v>
      </c>
      <c r="B2530" s="2">
        <v>1483.650024</v>
      </c>
      <c r="C2530" s="2">
        <v>1561.148563</v>
      </c>
    </row>
    <row r="2531">
      <c r="A2531" s="1" t="s">
        <v>1534</v>
      </c>
      <c r="B2531" s="2">
        <v>1455.900024</v>
      </c>
      <c r="C2531" s="2">
        <v>1563.387968</v>
      </c>
    </row>
    <row r="2532">
      <c r="A2532" s="1" t="s">
        <v>1535</v>
      </c>
      <c r="B2532" s="2">
        <v>1462.925049</v>
      </c>
      <c r="C2532" s="2">
        <v>1562.732411</v>
      </c>
    </row>
    <row r="2533">
      <c r="A2533" s="1" t="s">
        <v>1536</v>
      </c>
      <c r="B2533" s="2">
        <v>1466.525024</v>
      </c>
      <c r="C2533" s="2">
        <v>1561.4851</v>
      </c>
    </row>
    <row r="2534">
      <c r="A2534" s="1" t="s">
        <v>1537</v>
      </c>
      <c r="B2534" s="2">
        <v>1461.800049</v>
      </c>
      <c r="C2534" s="2">
        <v>1566.554989</v>
      </c>
    </row>
    <row r="2535">
      <c r="A2535" s="1" t="s">
        <v>1538</v>
      </c>
      <c r="B2535" s="2">
        <v>1472.375</v>
      </c>
      <c r="C2535" s="2">
        <v>1568.518565</v>
      </c>
    </row>
    <row r="2536">
      <c r="A2536" s="1" t="s">
        <v>1539</v>
      </c>
      <c r="B2536" s="2">
        <v>1521.150024</v>
      </c>
      <c r="C2536" s="2">
        <v>1568.132729</v>
      </c>
    </row>
    <row r="2537">
      <c r="A2537" s="1" t="s">
        <v>1540</v>
      </c>
      <c r="B2537" s="2">
        <v>1525.099976</v>
      </c>
      <c r="C2537" s="2">
        <v>1567.034556</v>
      </c>
    </row>
    <row r="2538">
      <c r="A2538" s="1" t="s">
        <v>1541</v>
      </c>
      <c r="B2538" s="2">
        <v>1537.900024</v>
      </c>
      <c r="C2538" s="2">
        <v>1565.276354</v>
      </c>
    </row>
    <row r="2539">
      <c r="A2539" s="1" t="s">
        <v>1542</v>
      </c>
      <c r="B2539" s="2">
        <v>1515.849976</v>
      </c>
      <c r="C2539" s="2">
        <v>1568.4943</v>
      </c>
    </row>
    <row r="2540">
      <c r="A2540" s="1" t="s">
        <v>1543</v>
      </c>
      <c r="B2540" s="2">
        <v>1521.175049</v>
      </c>
      <c r="C2540" s="2">
        <v>1569.775491</v>
      </c>
    </row>
    <row r="2541">
      <c r="A2541" s="1" t="s">
        <v>1544</v>
      </c>
      <c r="B2541" s="2">
        <v>1517.525024</v>
      </c>
      <c r="C2541" s="2">
        <v>1568.700157</v>
      </c>
    </row>
    <row r="2542">
      <c r="A2542" s="3">
        <v>43103.0</v>
      </c>
      <c r="B2542" s="2">
        <v>1518.849976</v>
      </c>
      <c r="C2542" s="2">
        <v>1566.922786</v>
      </c>
    </row>
    <row r="2543">
      <c r="A2543" s="3">
        <v>43223.0</v>
      </c>
      <c r="B2543" s="2">
        <v>1552.925049</v>
      </c>
      <c r="C2543" s="2">
        <v>1566.138572</v>
      </c>
    </row>
    <row r="2544">
      <c r="A2544" s="3">
        <v>43254.0</v>
      </c>
      <c r="B2544" s="2">
        <v>1521.400024</v>
      </c>
      <c r="C2544" s="2">
        <v>1567.068292</v>
      </c>
    </row>
    <row r="2545">
      <c r="A2545" s="3">
        <v>43284.0</v>
      </c>
      <c r="B2545" s="2">
        <v>1513.724976</v>
      </c>
      <c r="C2545" s="2">
        <v>1565.758665</v>
      </c>
    </row>
    <row r="2546">
      <c r="A2546" s="3">
        <v>43315.0</v>
      </c>
      <c r="B2546" s="2">
        <v>1501.974976</v>
      </c>
      <c r="C2546" s="2">
        <v>1563.877978</v>
      </c>
    </row>
    <row r="2547">
      <c r="A2547" s="3">
        <v>43346.0</v>
      </c>
      <c r="B2547" s="2">
        <v>1517.050049</v>
      </c>
      <c r="C2547" s="2">
        <v>1561.508297</v>
      </c>
    </row>
    <row r="2548">
      <c r="A2548" s="3">
        <v>43437.0</v>
      </c>
      <c r="B2548" s="2">
        <v>1526.074951</v>
      </c>
      <c r="C2548" s="2">
        <v>1564.177002</v>
      </c>
    </row>
    <row r="2549">
      <c r="A2549" s="1" t="s">
        <v>1545</v>
      </c>
      <c r="B2549" s="2">
        <v>1443.400024</v>
      </c>
      <c r="C2549" s="2">
        <v>1565.771806</v>
      </c>
    </row>
    <row r="2550">
      <c r="A2550" s="1" t="s">
        <v>1546</v>
      </c>
      <c r="B2550" s="2">
        <v>1443.449951</v>
      </c>
      <c r="C2550" s="2">
        <v>1565.281301</v>
      </c>
    </row>
    <row r="2551">
      <c r="A2551" s="1" t="s">
        <v>1547</v>
      </c>
      <c r="B2551" s="2">
        <v>1434.849976</v>
      </c>
      <c r="C2551" s="2">
        <v>1564.365845</v>
      </c>
    </row>
    <row r="2552">
      <c r="A2552" s="1" t="s">
        <v>1548</v>
      </c>
      <c r="B2552" s="2">
        <v>1412.849976</v>
      </c>
      <c r="C2552" s="2">
        <v>1563.096165</v>
      </c>
    </row>
    <row r="2553">
      <c r="A2553" s="1" t="s">
        <v>1549</v>
      </c>
      <c r="B2553" s="2">
        <v>1415.5</v>
      </c>
      <c r="C2553" s="2">
        <v>1569.713219</v>
      </c>
    </row>
    <row r="2554">
      <c r="A2554" s="1" t="s">
        <v>1550</v>
      </c>
      <c r="B2554" s="2">
        <v>1432.425049</v>
      </c>
      <c r="C2554" s="2">
        <v>1572.773346</v>
      </c>
    </row>
    <row r="2555">
      <c r="A2555" s="1" t="s">
        <v>1551</v>
      </c>
      <c r="B2555" s="2">
        <v>1428.375</v>
      </c>
      <c r="C2555" s="2">
        <v>1573.783983</v>
      </c>
    </row>
    <row r="2556">
      <c r="A2556" s="1" t="s">
        <v>1552</v>
      </c>
      <c r="B2556" s="2">
        <v>1415.675049</v>
      </c>
      <c r="C2556" s="2">
        <v>1574.380024</v>
      </c>
    </row>
    <row r="2557">
      <c r="A2557" s="1" t="s">
        <v>1553</v>
      </c>
      <c r="B2557" s="2">
        <v>1409.074951</v>
      </c>
      <c r="C2557" s="2">
        <v>1574.606036</v>
      </c>
    </row>
    <row r="2558">
      <c r="A2558" s="1" t="s">
        <v>1554</v>
      </c>
      <c r="B2558" s="2">
        <v>1408.5</v>
      </c>
      <c r="C2558" s="2">
        <v>1585.355417</v>
      </c>
    </row>
    <row r="2559">
      <c r="A2559" s="1" t="s">
        <v>1555</v>
      </c>
      <c r="B2559" s="2">
        <v>1423.849976</v>
      </c>
      <c r="C2559" s="2">
        <v>1589.592755</v>
      </c>
    </row>
    <row r="2560">
      <c r="A2560" s="1" t="s">
        <v>1556</v>
      </c>
      <c r="B2560" s="2">
        <v>1424.574951</v>
      </c>
      <c r="C2560" s="2">
        <v>1591.643793</v>
      </c>
    </row>
    <row r="2561">
      <c r="A2561" s="3">
        <v>43135.0</v>
      </c>
      <c r="B2561" s="2">
        <v>1454.824951</v>
      </c>
      <c r="C2561" s="2">
        <v>1605.837</v>
      </c>
    </row>
    <row r="2562">
      <c r="A2562" s="3">
        <v>43163.0</v>
      </c>
      <c r="B2562" s="2">
        <v>1455.625</v>
      </c>
      <c r="C2562" s="2">
        <v>1610.026574</v>
      </c>
    </row>
    <row r="2563">
      <c r="A2563" s="3">
        <v>43194.0</v>
      </c>
      <c r="B2563" s="2">
        <v>1455.449951</v>
      </c>
      <c r="C2563" s="2">
        <v>1611.838541</v>
      </c>
    </row>
    <row r="2564">
      <c r="A2564" s="3">
        <v>43224.0</v>
      </c>
      <c r="B2564" s="2">
        <v>1478.974976</v>
      </c>
      <c r="C2564" s="2">
        <v>1612.897067</v>
      </c>
    </row>
    <row r="2565">
      <c r="A2565" s="3">
        <v>43255.0</v>
      </c>
      <c r="B2565" s="2">
        <v>1475.150024</v>
      </c>
      <c r="C2565" s="2">
        <v>1613.242774</v>
      </c>
    </row>
    <row r="2566">
      <c r="A2566" s="3">
        <v>43347.0</v>
      </c>
      <c r="B2566" s="2">
        <v>1461.949951</v>
      </c>
      <c r="C2566" s="2">
        <v>1622.35755</v>
      </c>
    </row>
    <row r="2567">
      <c r="A2567" s="3">
        <v>43377.0</v>
      </c>
      <c r="B2567" s="2">
        <v>1468.800049</v>
      </c>
      <c r="C2567" s="2">
        <v>1625.439369</v>
      </c>
    </row>
    <row r="2568">
      <c r="A2568" s="3">
        <v>43408.0</v>
      </c>
      <c r="B2568" s="2">
        <v>1507.074951</v>
      </c>
      <c r="C2568" s="2">
        <v>1626.071618</v>
      </c>
    </row>
    <row r="2569">
      <c r="A2569" s="3">
        <v>43438.0</v>
      </c>
      <c r="B2569" s="2">
        <v>1569.625</v>
      </c>
      <c r="C2569" s="2">
        <v>1625.903922</v>
      </c>
    </row>
    <row r="2570">
      <c r="A2570" s="1" t="s">
        <v>1557</v>
      </c>
      <c r="B2570" s="2">
        <v>1576.650024</v>
      </c>
      <c r="C2570" s="2">
        <v>1625.002844</v>
      </c>
    </row>
    <row r="2571">
      <c r="A2571" s="1" t="s">
        <v>1558</v>
      </c>
      <c r="B2571" s="2">
        <v>1593.824951</v>
      </c>
      <c r="C2571" s="2">
        <v>1630.507943</v>
      </c>
    </row>
    <row r="2572">
      <c r="A2572" s="1" t="s">
        <v>1559</v>
      </c>
      <c r="B2572" s="2">
        <v>1583.300049</v>
      </c>
      <c r="C2572" s="2">
        <v>1632.508989</v>
      </c>
    </row>
    <row r="2573">
      <c r="A2573" s="1" t="s">
        <v>1560</v>
      </c>
      <c r="B2573" s="2">
        <v>1579.550049</v>
      </c>
      <c r="C2573" s="2">
        <v>1632.156401</v>
      </c>
    </row>
    <row r="2574">
      <c r="A2574" s="1" t="s">
        <v>1561</v>
      </c>
      <c r="B2574" s="2">
        <v>1595.574951</v>
      </c>
      <c r="C2574" s="2">
        <v>1631.116835</v>
      </c>
    </row>
    <row r="2575">
      <c r="A2575" s="1" t="s">
        <v>1562</v>
      </c>
      <c r="B2575" s="2">
        <v>1701.224976</v>
      </c>
      <c r="C2575" s="2">
        <v>1629.470846</v>
      </c>
    </row>
    <row r="2576">
      <c r="A2576" s="1" t="s">
        <v>1563</v>
      </c>
      <c r="B2576" s="2">
        <v>1704.324951</v>
      </c>
      <c r="C2576" s="2">
        <v>1633.592405</v>
      </c>
    </row>
    <row r="2577">
      <c r="A2577" s="1" t="s">
        <v>1564</v>
      </c>
      <c r="B2577" s="2">
        <v>1692.824951</v>
      </c>
      <c r="C2577" s="2">
        <v>1635.428216</v>
      </c>
    </row>
    <row r="2578">
      <c r="A2578" s="1" t="s">
        <v>1565</v>
      </c>
      <c r="B2578" s="2">
        <v>1735.125</v>
      </c>
      <c r="C2578" s="2">
        <v>1635.055706</v>
      </c>
    </row>
    <row r="2579">
      <c r="A2579" s="1" t="s">
        <v>1566</v>
      </c>
      <c r="B2579" s="2">
        <v>1769.625</v>
      </c>
      <c r="C2579" s="2">
        <v>1634.134947</v>
      </c>
    </row>
    <row r="2580">
      <c r="A2580" s="1" t="s">
        <v>1567</v>
      </c>
      <c r="B2580" s="2">
        <v>1725.974976</v>
      </c>
      <c r="C2580" s="2">
        <v>1632.736919</v>
      </c>
    </row>
    <row r="2581">
      <c r="A2581" s="1" t="s">
        <v>1568</v>
      </c>
      <c r="B2581" s="2">
        <v>1766.050049</v>
      </c>
      <c r="C2581" s="2">
        <v>1638.244255</v>
      </c>
    </row>
    <row r="2582">
      <c r="A2582" s="3">
        <v>43136.0</v>
      </c>
      <c r="B2582" s="2">
        <v>1749.875</v>
      </c>
      <c r="C2582" s="2">
        <v>1641.002132</v>
      </c>
    </row>
    <row r="2583">
      <c r="A2583" s="3">
        <v>43164.0</v>
      </c>
      <c r="B2583" s="2">
        <v>1740.925049</v>
      </c>
      <c r="C2583" s="2">
        <v>1640.785421</v>
      </c>
    </row>
    <row r="2584">
      <c r="A2584" s="3">
        <v>43195.0</v>
      </c>
      <c r="B2584" s="2">
        <v>1740.375</v>
      </c>
      <c r="C2584" s="2">
        <v>1640.104693</v>
      </c>
    </row>
    <row r="2585">
      <c r="A2585" s="3">
        <v>43286.0</v>
      </c>
      <c r="B2585" s="2">
        <v>1710.474976</v>
      </c>
      <c r="C2585" s="2">
        <v>1647.673673</v>
      </c>
    </row>
    <row r="2586">
      <c r="A2586" s="3">
        <v>43317.0</v>
      </c>
      <c r="B2586" s="2">
        <v>1720.599976</v>
      </c>
      <c r="C2586" s="2">
        <v>1650.739889</v>
      </c>
    </row>
    <row r="2587">
      <c r="A2587" s="3">
        <v>43348.0</v>
      </c>
      <c r="B2587" s="2">
        <v>1744.650024</v>
      </c>
      <c r="C2587" s="2">
        <v>1651.589236</v>
      </c>
    </row>
    <row r="2588">
      <c r="A2588" s="3">
        <v>43378.0</v>
      </c>
      <c r="B2588" s="2">
        <v>1725.625</v>
      </c>
      <c r="C2588" s="2">
        <v>1651.855205</v>
      </c>
    </row>
    <row r="2589">
      <c r="A2589" s="3">
        <v>43409.0</v>
      </c>
      <c r="B2589" s="2">
        <v>1728.474976</v>
      </c>
      <c r="C2589" s="2">
        <v>1651.585115</v>
      </c>
    </row>
    <row r="2590">
      <c r="A2590" s="1" t="s">
        <v>1569</v>
      </c>
      <c r="B2590" s="2">
        <v>1716.775024</v>
      </c>
      <c r="C2590" s="2">
        <v>1659.941732</v>
      </c>
    </row>
    <row r="2591">
      <c r="A2591" s="1" t="s">
        <v>1570</v>
      </c>
      <c r="B2591" s="2">
        <v>1741.199951</v>
      </c>
      <c r="C2591" s="2">
        <v>1663.13148</v>
      </c>
    </row>
    <row r="2592">
      <c r="A2592" s="1" t="s">
        <v>1571</v>
      </c>
      <c r="B2592" s="2">
        <v>1746.949951</v>
      </c>
      <c r="C2592" s="2">
        <v>1664.04532</v>
      </c>
    </row>
    <row r="2593">
      <c r="A2593" s="1" t="s">
        <v>1572</v>
      </c>
      <c r="B2593" s="2">
        <v>1745.900024</v>
      </c>
      <c r="C2593" s="2">
        <v>1664.326021</v>
      </c>
    </row>
    <row r="2594">
      <c r="A2594" s="1" t="s">
        <v>1573</v>
      </c>
      <c r="B2594" s="2">
        <v>1751.025024</v>
      </c>
      <c r="C2594" s="2">
        <v>1664.031688</v>
      </c>
    </row>
    <row r="2595">
      <c r="A2595" s="1" t="s">
        <v>1574</v>
      </c>
      <c r="B2595" s="2">
        <v>1778.375</v>
      </c>
      <c r="C2595" s="2">
        <v>1672.203532</v>
      </c>
    </row>
    <row r="2596">
      <c r="A2596" s="1" t="s">
        <v>1575</v>
      </c>
      <c r="B2596" s="2">
        <v>1754.449951</v>
      </c>
      <c r="C2596" s="2">
        <v>1675.336473</v>
      </c>
    </row>
    <row r="2597">
      <c r="A2597" s="1" t="s">
        <v>1576</v>
      </c>
      <c r="B2597" s="2">
        <v>1747.550049</v>
      </c>
      <c r="C2597" s="2">
        <v>1676.216149</v>
      </c>
    </row>
    <row r="2598">
      <c r="A2598" s="1" t="s">
        <v>1577</v>
      </c>
      <c r="B2598" s="2">
        <v>1801.849976</v>
      </c>
      <c r="C2598" s="2">
        <v>1676.496079</v>
      </c>
    </row>
    <row r="2599">
      <c r="A2599" s="1" t="s">
        <v>1578</v>
      </c>
      <c r="B2599" s="2">
        <v>1792.900024</v>
      </c>
      <c r="C2599" s="2">
        <v>1676.243632</v>
      </c>
    </row>
    <row r="2600">
      <c r="A2600" s="1" t="s">
        <v>1579</v>
      </c>
      <c r="B2600" s="2">
        <v>1751.025024</v>
      </c>
      <c r="C2600" s="2">
        <v>1684.860778</v>
      </c>
    </row>
    <row r="2601">
      <c r="A2601" s="1" t="s">
        <v>1580</v>
      </c>
      <c r="B2601" s="2">
        <v>1761.75</v>
      </c>
      <c r="C2601" s="2">
        <v>1688.258665</v>
      </c>
    </row>
    <row r="2602">
      <c r="A2602" s="1" t="s">
        <v>1581</v>
      </c>
      <c r="B2602" s="2">
        <v>1757.050049</v>
      </c>
      <c r="C2602" s="2">
        <v>1689.460409</v>
      </c>
    </row>
    <row r="2603">
      <c r="A2603" s="1" t="s">
        <v>1582</v>
      </c>
      <c r="B2603" s="2">
        <v>1741.050049</v>
      </c>
      <c r="C2603" s="2">
        <v>1690.115102</v>
      </c>
    </row>
    <row r="2604">
      <c r="A2604" s="3">
        <v>43106.0</v>
      </c>
      <c r="B2604" s="2">
        <v>1732.449951</v>
      </c>
      <c r="C2604" s="2">
        <v>1690.283287</v>
      </c>
    </row>
    <row r="2605">
      <c r="A2605" s="3">
        <v>43196.0</v>
      </c>
      <c r="B2605" s="2">
        <v>1744.25</v>
      </c>
      <c r="C2605" s="2">
        <v>1700.337326</v>
      </c>
    </row>
    <row r="2606">
      <c r="A2606" s="3">
        <v>43226.0</v>
      </c>
      <c r="B2606" s="2">
        <v>1721.599976</v>
      </c>
      <c r="C2606" s="2">
        <v>1704.230435</v>
      </c>
    </row>
    <row r="2607">
      <c r="A2607" s="3">
        <v>43257.0</v>
      </c>
      <c r="B2607" s="2">
        <v>1725.75</v>
      </c>
      <c r="C2607" s="2">
        <v>1705.911409</v>
      </c>
    </row>
    <row r="2608">
      <c r="A2608" s="3">
        <v>43287.0</v>
      </c>
      <c r="B2608" s="2">
        <v>1735.550049</v>
      </c>
      <c r="C2608" s="2">
        <v>1707.013891</v>
      </c>
    </row>
    <row r="2609">
      <c r="A2609" s="3">
        <v>43318.0</v>
      </c>
      <c r="B2609" s="2">
        <v>1747.099976</v>
      </c>
      <c r="C2609" s="2">
        <v>1707.582954</v>
      </c>
    </row>
    <row r="2610">
      <c r="A2610" s="3">
        <v>43410.0</v>
      </c>
      <c r="B2610" s="2">
        <v>1749.699951</v>
      </c>
      <c r="C2610" s="2">
        <v>1717.342857</v>
      </c>
    </row>
    <row r="2611">
      <c r="A2611" s="3">
        <v>43440.0</v>
      </c>
      <c r="B2611" s="2">
        <v>1781.0</v>
      </c>
      <c r="C2611" s="2">
        <v>1720.953638</v>
      </c>
    </row>
    <row r="2612">
      <c r="A2612" s="1" t="s">
        <v>1583</v>
      </c>
      <c r="B2612" s="2">
        <v>1824.099976</v>
      </c>
      <c r="C2612" s="2">
        <v>1722.243691</v>
      </c>
    </row>
    <row r="2613">
      <c r="A2613" s="1" t="s">
        <v>1584</v>
      </c>
      <c r="B2613" s="2">
        <v>1787.550049</v>
      </c>
      <c r="C2613" s="2">
        <v>1722.840276</v>
      </c>
    </row>
    <row r="2614">
      <c r="A2614" s="1" t="s">
        <v>1585</v>
      </c>
      <c r="B2614" s="2">
        <v>1840.050049</v>
      </c>
      <c r="C2614" s="2">
        <v>1722.784789</v>
      </c>
    </row>
    <row r="2615">
      <c r="A2615" s="1" t="s">
        <v>1586</v>
      </c>
      <c r="B2615" s="2">
        <v>1829.0</v>
      </c>
      <c r="C2615" s="2">
        <v>1731.036345</v>
      </c>
    </row>
    <row r="2616">
      <c r="A2616" s="1" t="s">
        <v>1587</v>
      </c>
      <c r="B2616" s="2">
        <v>1824.5</v>
      </c>
      <c r="C2616" s="2">
        <v>1733.926732</v>
      </c>
    </row>
    <row r="2617">
      <c r="A2617" s="1" t="s">
        <v>1588</v>
      </c>
      <c r="B2617" s="2">
        <v>1822.449951</v>
      </c>
      <c r="C2617" s="2">
        <v>1734.403552</v>
      </c>
    </row>
    <row r="2618">
      <c r="A2618" s="1" t="s">
        <v>1589</v>
      </c>
      <c r="B2618" s="2">
        <v>1819.349976</v>
      </c>
      <c r="C2618" s="2">
        <v>1734.107688</v>
      </c>
    </row>
    <row r="2619">
      <c r="A2619" s="1" t="s">
        <v>1590</v>
      </c>
      <c r="B2619" s="2">
        <v>1809.800049</v>
      </c>
      <c r="C2619" s="2">
        <v>1733.096494</v>
      </c>
    </row>
    <row r="2620">
      <c r="A2620" s="1" t="s">
        <v>1591</v>
      </c>
      <c r="B2620" s="2">
        <v>1819.25</v>
      </c>
      <c r="C2620" s="2">
        <v>1738.288313</v>
      </c>
    </row>
    <row r="2621">
      <c r="A2621" s="1" t="s">
        <v>1592</v>
      </c>
      <c r="B2621" s="2">
        <v>1852.0</v>
      </c>
      <c r="C2621" s="2">
        <v>1740.163021</v>
      </c>
    </row>
    <row r="2622">
      <c r="A2622" s="1" t="s">
        <v>1593</v>
      </c>
      <c r="B2622" s="2">
        <v>1858.0</v>
      </c>
      <c r="C2622" s="2">
        <v>1739.661903</v>
      </c>
    </row>
    <row r="2623">
      <c r="A2623" s="1" t="s">
        <v>1594</v>
      </c>
      <c r="B2623" s="2">
        <v>1842.699951</v>
      </c>
      <c r="C2623" s="2">
        <v>1738.447012</v>
      </c>
    </row>
    <row r="2624">
      <c r="A2624" s="1" t="s">
        <v>1595</v>
      </c>
      <c r="B2624" s="2">
        <v>1847.75</v>
      </c>
      <c r="C2624" s="2">
        <v>1736.596038</v>
      </c>
    </row>
    <row r="2625">
      <c r="A2625" s="3">
        <v>43138.0</v>
      </c>
      <c r="B2625" s="2">
        <v>1851.349976</v>
      </c>
      <c r="C2625" s="2">
        <v>1739.92502</v>
      </c>
    </row>
    <row r="2626">
      <c r="A2626" s="3">
        <v>43166.0</v>
      </c>
      <c r="B2626" s="2">
        <v>1874.050049</v>
      </c>
      <c r="C2626" s="2">
        <v>1741.447584</v>
      </c>
    </row>
    <row r="2627">
      <c r="A2627" s="3">
        <v>43197.0</v>
      </c>
      <c r="B2627" s="2">
        <v>1866.150024</v>
      </c>
      <c r="C2627" s="2">
        <v>1740.7473</v>
      </c>
    </row>
    <row r="2628">
      <c r="A2628" s="3">
        <v>43227.0</v>
      </c>
      <c r="B2628" s="2">
        <v>1880.300049</v>
      </c>
      <c r="C2628" s="2">
        <v>1739.492965</v>
      </c>
    </row>
    <row r="2629">
      <c r="A2629" s="3">
        <v>43258.0</v>
      </c>
      <c r="B2629" s="2">
        <v>1912.949951</v>
      </c>
      <c r="C2629" s="2">
        <v>1737.765842</v>
      </c>
    </row>
    <row r="2630">
      <c r="A2630" s="3">
        <v>43350.0</v>
      </c>
      <c r="B2630" s="2">
        <v>1883.0</v>
      </c>
      <c r="C2630" s="2">
        <v>1742.433366</v>
      </c>
    </row>
    <row r="2631">
      <c r="A2631" s="3">
        <v>43380.0</v>
      </c>
      <c r="B2631" s="2">
        <v>1875.099976</v>
      </c>
      <c r="C2631" s="2">
        <v>1744.704433</v>
      </c>
    </row>
    <row r="2632">
      <c r="A2632" s="3">
        <v>43411.0</v>
      </c>
      <c r="B2632" s="2">
        <v>1979.900024</v>
      </c>
      <c r="C2632" s="2">
        <v>1744.886493</v>
      </c>
    </row>
    <row r="2633">
      <c r="A2633" s="3">
        <v>43441.0</v>
      </c>
      <c r="B2633" s="2">
        <v>1971.349976</v>
      </c>
      <c r="C2633" s="2">
        <v>1744.634086</v>
      </c>
    </row>
    <row r="2634">
      <c r="A2634" s="1" t="s">
        <v>1596</v>
      </c>
      <c r="B2634" s="2">
        <v>1981.099976</v>
      </c>
      <c r="C2634" s="2">
        <v>1744.012096</v>
      </c>
    </row>
    <row r="2635">
      <c r="A2635" s="1" t="s">
        <v>1597</v>
      </c>
      <c r="B2635" s="2">
        <v>1989.199951</v>
      </c>
      <c r="C2635" s="2">
        <v>1752.427079</v>
      </c>
    </row>
    <row r="2636">
      <c r="A2636" s="1" t="s">
        <v>1598</v>
      </c>
      <c r="B2636" s="2">
        <v>2002.150024</v>
      </c>
      <c r="C2636" s="2">
        <v>1756.024182</v>
      </c>
    </row>
    <row r="2637">
      <c r="A2637" s="1" t="s">
        <v>1599</v>
      </c>
      <c r="B2637" s="2">
        <v>2000.25</v>
      </c>
      <c r="C2637" s="2">
        <v>1757.536358</v>
      </c>
    </row>
    <row r="2638">
      <c r="A2638" s="1" t="s">
        <v>1600</v>
      </c>
      <c r="B2638" s="2">
        <v>1981.400024</v>
      </c>
      <c r="C2638" s="2">
        <v>1758.597993</v>
      </c>
    </row>
    <row r="2639">
      <c r="A2639" s="1" t="s">
        <v>1601</v>
      </c>
      <c r="B2639" s="2">
        <v>1996.599976</v>
      </c>
      <c r="C2639" s="2">
        <v>1759.254719</v>
      </c>
    </row>
    <row r="2640">
      <c r="A2640" s="1" t="s">
        <v>1602</v>
      </c>
      <c r="B2640" s="2">
        <v>2005.650024</v>
      </c>
      <c r="C2640" s="2">
        <v>1771.122547</v>
      </c>
    </row>
    <row r="2641">
      <c r="A2641" s="1" t="s">
        <v>1603</v>
      </c>
      <c r="B2641" s="2">
        <v>1999.0</v>
      </c>
      <c r="C2641" s="2">
        <v>1775.694899</v>
      </c>
    </row>
    <row r="2642">
      <c r="A2642" s="1" t="s">
        <v>1604</v>
      </c>
      <c r="B2642" s="2">
        <v>1981.5</v>
      </c>
      <c r="C2642" s="2">
        <v>1778.075897</v>
      </c>
    </row>
    <row r="2643">
      <c r="A2643" s="1" t="s">
        <v>1605</v>
      </c>
      <c r="B2643" s="2">
        <v>1964.699951</v>
      </c>
      <c r="C2643" s="2">
        <v>1779.892319</v>
      </c>
    </row>
    <row r="2644">
      <c r="A2644" s="1" t="s">
        <v>1606</v>
      </c>
      <c r="B2644" s="2">
        <v>1943.75</v>
      </c>
      <c r="C2644" s="2">
        <v>1781.184635</v>
      </c>
    </row>
    <row r="2645">
      <c r="A2645" s="1" t="s">
        <v>1607</v>
      </c>
      <c r="B2645" s="2">
        <v>1944.599976</v>
      </c>
      <c r="C2645" s="2">
        <v>1794.228203</v>
      </c>
    </row>
    <row r="2646">
      <c r="A2646" s="1" t="s">
        <v>1608</v>
      </c>
      <c r="B2646" s="2">
        <v>1940.199951</v>
      </c>
      <c r="C2646" s="2">
        <v>1798.954592</v>
      </c>
    </row>
    <row r="2647">
      <c r="A2647" s="3">
        <v>43108.0</v>
      </c>
      <c r="B2647" s="2">
        <v>1976.5</v>
      </c>
      <c r="C2647" s="2">
        <v>1801.378479</v>
      </c>
    </row>
    <row r="2648">
      <c r="A2648" s="3">
        <v>43139.0</v>
      </c>
      <c r="B2648" s="2">
        <v>1948.400024</v>
      </c>
      <c r="C2648" s="2">
        <v>1803.133743</v>
      </c>
    </row>
    <row r="2649">
      <c r="A2649" s="3">
        <v>43167.0</v>
      </c>
      <c r="B2649" s="2">
        <v>1979.449951</v>
      </c>
      <c r="C2649" s="2">
        <v>1804.269181</v>
      </c>
    </row>
    <row r="2650">
      <c r="A2650" s="3">
        <v>43259.0</v>
      </c>
      <c r="B2650" s="2">
        <v>1975.550049</v>
      </c>
      <c r="C2650" s="2">
        <v>1816.363029</v>
      </c>
    </row>
    <row r="2651">
      <c r="A2651" s="3">
        <v>43289.0</v>
      </c>
      <c r="B2651" s="2">
        <v>1967.349976</v>
      </c>
      <c r="C2651" s="2">
        <v>1820.64674</v>
      </c>
    </row>
    <row r="2652">
      <c r="A2652" s="3">
        <v>43320.0</v>
      </c>
      <c r="B2652" s="2">
        <v>1974.0</v>
      </c>
      <c r="C2652" s="2">
        <v>1822.581598</v>
      </c>
    </row>
    <row r="2653">
      <c r="A2653" s="3">
        <v>43351.0</v>
      </c>
      <c r="B2653" s="2">
        <v>1974.349976</v>
      </c>
      <c r="C2653" s="2">
        <v>1823.810902</v>
      </c>
    </row>
    <row r="2654">
      <c r="A2654" s="3">
        <v>43381.0</v>
      </c>
      <c r="B2654" s="2">
        <v>1993.099976</v>
      </c>
      <c r="C2654" s="2">
        <v>1824.392161</v>
      </c>
    </row>
    <row r="2655">
      <c r="A2655" s="1" t="s">
        <v>1609</v>
      </c>
      <c r="B2655" s="2">
        <v>2000.150024</v>
      </c>
      <c r="C2655" s="2">
        <v>1834.727505</v>
      </c>
    </row>
    <row r="2656">
      <c r="A2656" s="1" t="s">
        <v>1610</v>
      </c>
      <c r="B2656" s="2">
        <v>2003.550049</v>
      </c>
      <c r="C2656" s="2">
        <v>1838.412277</v>
      </c>
    </row>
    <row r="2657">
      <c r="A2657" s="1" t="s">
        <v>1611</v>
      </c>
      <c r="B2657" s="2">
        <v>2008.5</v>
      </c>
      <c r="C2657" s="2">
        <v>1840.382639</v>
      </c>
    </row>
    <row r="2658">
      <c r="A2658" s="1" t="s">
        <v>1612</v>
      </c>
      <c r="B2658" s="2">
        <v>2012.75</v>
      </c>
      <c r="C2658" s="2">
        <v>1840.373237</v>
      </c>
    </row>
    <row r="2659">
      <c r="A2659" s="1" t="s">
        <v>1613</v>
      </c>
      <c r="B2659" s="2">
        <v>2009.949951</v>
      </c>
      <c r="C2659" s="2">
        <v>1848.970201</v>
      </c>
    </row>
    <row r="2660">
      <c r="A2660" s="1" t="s">
        <v>1614</v>
      </c>
      <c r="B2660" s="2">
        <v>2017.650024</v>
      </c>
      <c r="C2660" s="2">
        <v>1852.086032</v>
      </c>
    </row>
    <row r="2661">
      <c r="A2661" s="1" t="s">
        <v>1615</v>
      </c>
      <c r="B2661" s="2">
        <v>2035.099976</v>
      </c>
      <c r="C2661" s="2">
        <v>1852.931034</v>
      </c>
    </row>
    <row r="2662">
      <c r="A2662" s="1" t="s">
        <v>1616</v>
      </c>
      <c r="B2662" s="2">
        <v>2043.0</v>
      </c>
      <c r="C2662" s="2">
        <v>1852.364516</v>
      </c>
    </row>
    <row r="2663">
      <c r="A2663" s="1" t="s">
        <v>1617</v>
      </c>
      <c r="B2663" s="2">
        <v>2050.899902</v>
      </c>
      <c r="C2663" s="2">
        <v>1859.317546</v>
      </c>
    </row>
    <row r="2664">
      <c r="A2664" s="1" t="s">
        <v>1618</v>
      </c>
      <c r="B2664" s="2">
        <v>2069.199951</v>
      </c>
      <c r="C2664" s="2">
        <v>1861.899709</v>
      </c>
    </row>
    <row r="2665">
      <c r="A2665" s="1" t="s">
        <v>1619</v>
      </c>
      <c r="B2665" s="2">
        <v>2072.0</v>
      </c>
      <c r="C2665" s="2">
        <v>1862.149495</v>
      </c>
    </row>
    <row r="2666">
      <c r="A2666" s="1" t="s">
        <v>1620</v>
      </c>
      <c r="B2666" s="2">
        <v>2082.399902</v>
      </c>
      <c r="C2666" s="2">
        <v>1861.716126</v>
      </c>
    </row>
    <row r="2667">
      <c r="A2667" s="1" t="s">
        <v>1621</v>
      </c>
      <c r="B2667" s="2">
        <v>2078.399902</v>
      </c>
      <c r="C2667" s="2">
        <v>1860.663119</v>
      </c>
    </row>
    <row r="2668">
      <c r="A2668" s="3">
        <v>43168.0</v>
      </c>
      <c r="B2668" s="2">
        <v>2052.899902</v>
      </c>
      <c r="C2668" s="2">
        <v>1866.33134</v>
      </c>
    </row>
    <row r="2669">
      <c r="A2669" s="3">
        <v>43199.0</v>
      </c>
      <c r="B2669" s="2">
        <v>2098.899902</v>
      </c>
      <c r="C2669" s="2">
        <v>1868.56334</v>
      </c>
    </row>
    <row r="2670">
      <c r="A2670" s="3">
        <v>43229.0</v>
      </c>
      <c r="B2670" s="2">
        <v>2079.25</v>
      </c>
      <c r="C2670" s="2">
        <v>1868.512178</v>
      </c>
    </row>
    <row r="2671">
      <c r="A2671" s="3">
        <v>43260.0</v>
      </c>
      <c r="B2671" s="2">
        <v>2075.300049</v>
      </c>
      <c r="C2671" s="2">
        <v>1867.832841</v>
      </c>
    </row>
    <row r="2672">
      <c r="A2672" s="3">
        <v>43290.0</v>
      </c>
      <c r="B2672" s="2">
        <v>2079.850098</v>
      </c>
      <c r="C2672" s="2">
        <v>1866.594059</v>
      </c>
    </row>
    <row r="2673">
      <c r="A2673" s="3">
        <v>43382.0</v>
      </c>
      <c r="B2673" s="2">
        <v>2080.75</v>
      </c>
      <c r="C2673" s="2">
        <v>1872.1051</v>
      </c>
    </row>
    <row r="2674">
      <c r="A2674" s="3">
        <v>43413.0</v>
      </c>
      <c r="B2674" s="2">
        <v>2046.25</v>
      </c>
      <c r="C2674" s="2">
        <v>1874.425188</v>
      </c>
    </row>
    <row r="2675">
      <c r="A2675" s="3">
        <v>43443.0</v>
      </c>
      <c r="B2675" s="2">
        <v>2043.949951</v>
      </c>
      <c r="C2675" s="2">
        <v>1874.532326</v>
      </c>
    </row>
    <row r="2676">
      <c r="A2676" s="1" t="s">
        <v>1622</v>
      </c>
      <c r="B2676" s="2">
        <v>2065.399902</v>
      </c>
      <c r="C2676" s="2">
        <v>1873.129904</v>
      </c>
    </row>
    <row r="2677">
      <c r="A2677" s="1" t="s">
        <v>1623</v>
      </c>
      <c r="B2677" s="2">
        <v>2074.149902</v>
      </c>
      <c r="C2677" s="2">
        <v>1879.823499</v>
      </c>
    </row>
    <row r="2678">
      <c r="A2678" s="1" t="s">
        <v>1624</v>
      </c>
      <c r="B2678" s="2">
        <v>2070.75</v>
      </c>
      <c r="C2678" s="2">
        <v>1882.611558</v>
      </c>
    </row>
    <row r="2679">
      <c r="A2679" s="1" t="s">
        <v>1625</v>
      </c>
      <c r="B2679" s="2">
        <v>2077.899902</v>
      </c>
      <c r="C2679" s="2">
        <v>1883.204594</v>
      </c>
    </row>
    <row r="2680">
      <c r="A2680" s="1" t="s">
        <v>1626</v>
      </c>
      <c r="B2680" s="2">
        <v>2103.149902</v>
      </c>
      <c r="C2680" s="2">
        <v>1882.774599</v>
      </c>
    </row>
    <row r="2681">
      <c r="A2681" s="1" t="s">
        <v>1627</v>
      </c>
      <c r="B2681" s="2">
        <v>2198.449951</v>
      </c>
      <c r="C2681" s="2">
        <v>1890.715611</v>
      </c>
    </row>
    <row r="2682">
      <c r="A2682" s="1" t="s">
        <v>1628</v>
      </c>
      <c r="B2682" s="2">
        <v>2183.199951</v>
      </c>
      <c r="C2682" s="2">
        <v>1893.806633</v>
      </c>
    </row>
    <row r="2683">
      <c r="A2683" s="1" t="s">
        <v>1629</v>
      </c>
      <c r="B2683" s="2">
        <v>2142.149902</v>
      </c>
      <c r="C2683" s="2">
        <v>1894.624448</v>
      </c>
    </row>
    <row r="2684">
      <c r="A2684" s="1" t="s">
        <v>1630</v>
      </c>
      <c r="B2684" s="2">
        <v>2188.850098</v>
      </c>
      <c r="C2684" s="2">
        <v>1894.797228</v>
      </c>
    </row>
    <row r="2685">
      <c r="A2685" s="1" t="s">
        <v>1631</v>
      </c>
      <c r="B2685" s="2">
        <v>2183.699951</v>
      </c>
      <c r="C2685" s="2">
        <v>1894.366051</v>
      </c>
    </row>
    <row r="2686">
      <c r="A2686" s="3">
        <v>43110.0</v>
      </c>
      <c r="B2686" s="2">
        <v>2255.550049</v>
      </c>
      <c r="C2686" s="2">
        <v>1901.756609</v>
      </c>
    </row>
    <row r="2687">
      <c r="A2687" s="3">
        <v>43169.0</v>
      </c>
      <c r="B2687" s="2">
        <v>2162.850098</v>
      </c>
      <c r="C2687" s="2">
        <v>1904.726562</v>
      </c>
    </row>
    <row r="2688">
      <c r="A2688" s="3">
        <v>43200.0</v>
      </c>
      <c r="B2688" s="2">
        <v>2064.800049</v>
      </c>
      <c r="C2688" s="2">
        <v>1904.26543</v>
      </c>
    </row>
    <row r="2689">
      <c r="A2689" s="3">
        <v>43230.0</v>
      </c>
      <c r="B2689" s="2">
        <v>2102.649902</v>
      </c>
      <c r="C2689" s="2">
        <v>1903.100169</v>
      </c>
    </row>
    <row r="2690">
      <c r="A2690" s="3">
        <v>43322.0</v>
      </c>
      <c r="B2690" s="2">
        <v>2077.550049</v>
      </c>
      <c r="C2690" s="2">
        <v>1907.803107</v>
      </c>
    </row>
    <row r="2691">
      <c r="A2691" s="3">
        <v>43353.0</v>
      </c>
      <c r="B2691" s="2">
        <v>2091.800049</v>
      </c>
      <c r="C2691" s="2">
        <v>1909.473228</v>
      </c>
    </row>
    <row r="2692">
      <c r="A2692" s="4">
        <v>43383.0</v>
      </c>
      <c r="B2692" s="2">
        <v>2043.599976</v>
      </c>
      <c r="C2692" s="2">
        <v>1908.730459</v>
      </c>
    </row>
    <row r="2693">
      <c r="A2693" s="4">
        <v>43414.0</v>
      </c>
      <c r="B2693" s="2">
        <v>1979.949951</v>
      </c>
      <c r="C2693" s="2">
        <v>1907.227684</v>
      </c>
    </row>
    <row r="2694">
      <c r="A2694" s="4">
        <v>43444.0</v>
      </c>
      <c r="B2694" s="2">
        <v>1918.300049</v>
      </c>
      <c r="C2694" s="2">
        <v>1905.034142</v>
      </c>
    </row>
    <row r="2695">
      <c r="A2695" s="1" t="s">
        <v>1632</v>
      </c>
      <c r="B2695" s="2">
        <v>1949.5</v>
      </c>
      <c r="C2695" s="2">
        <v>1906.938033</v>
      </c>
    </row>
    <row r="2696">
      <c r="A2696" s="1" t="s">
        <v>1633</v>
      </c>
      <c r="B2696" s="2">
        <v>1962.300049</v>
      </c>
      <c r="C2696" s="2">
        <v>1907.836337</v>
      </c>
    </row>
    <row r="2697">
      <c r="A2697" s="1" t="s">
        <v>1634</v>
      </c>
      <c r="B2697" s="2">
        <v>1929.400024</v>
      </c>
      <c r="C2697" s="2">
        <v>1906.432438</v>
      </c>
    </row>
    <row r="2698">
      <c r="A2698" s="1" t="s">
        <v>1635</v>
      </c>
      <c r="B2698" s="2">
        <v>1913.199951</v>
      </c>
      <c r="C2698" s="2">
        <v>1901.805412</v>
      </c>
    </row>
    <row r="2699">
      <c r="A2699" s="1" t="s">
        <v>1636</v>
      </c>
      <c r="B2699" s="2">
        <v>1903.0</v>
      </c>
      <c r="C2699" s="2">
        <v>1903.449696</v>
      </c>
    </row>
    <row r="2700">
      <c r="A2700" s="1" t="s">
        <v>1637</v>
      </c>
      <c r="B2700" s="2">
        <v>1843.650024</v>
      </c>
      <c r="C2700" s="2">
        <v>1904.586389</v>
      </c>
    </row>
    <row r="2701">
      <c r="A2701" s="1" t="s">
        <v>1638</v>
      </c>
      <c r="B2701" s="2">
        <v>1848.5</v>
      </c>
      <c r="C2701" s="2">
        <v>1903.583405</v>
      </c>
    </row>
    <row r="2702">
      <c r="A2702" s="1" t="s">
        <v>1639</v>
      </c>
      <c r="B2702" s="2">
        <v>1853.0</v>
      </c>
      <c r="C2702" s="2">
        <v>1902.10437</v>
      </c>
    </row>
    <row r="2703">
      <c r="A2703" s="1" t="s">
        <v>1640</v>
      </c>
      <c r="B2703" s="2">
        <v>1799.099976</v>
      </c>
      <c r="C2703" s="2">
        <v>1900.223955</v>
      </c>
    </row>
    <row r="2704">
      <c r="A2704" s="1" t="s">
        <v>1641</v>
      </c>
      <c r="B2704" s="2">
        <v>1871.0</v>
      </c>
      <c r="C2704" s="2">
        <v>1904.776069</v>
      </c>
    </row>
    <row r="2705">
      <c r="A2705" s="1" t="s">
        <v>1642</v>
      </c>
      <c r="B2705" s="2">
        <v>1894.800049</v>
      </c>
      <c r="C2705" s="2">
        <v>1907.090762</v>
      </c>
    </row>
    <row r="2706">
      <c r="A2706" s="1" t="s">
        <v>1643</v>
      </c>
      <c r="B2706" s="2">
        <v>1938.150024</v>
      </c>
      <c r="C2706" s="2">
        <v>1907.339485</v>
      </c>
    </row>
    <row r="2707">
      <c r="A2707" s="3">
        <v>43111.0</v>
      </c>
      <c r="B2707" s="2">
        <v>1935.75</v>
      </c>
      <c r="C2707" s="2">
        <v>1907.165433</v>
      </c>
    </row>
    <row r="2708">
      <c r="A2708" s="3">
        <v>43142.0</v>
      </c>
      <c r="B2708" s="2">
        <v>1913.449951</v>
      </c>
      <c r="C2708" s="2">
        <v>1906.622102</v>
      </c>
    </row>
    <row r="2709">
      <c r="A2709" s="3">
        <v>43231.0</v>
      </c>
      <c r="B2709" s="2">
        <v>1890.849976</v>
      </c>
      <c r="C2709" s="2">
        <v>1915.164732</v>
      </c>
    </row>
    <row r="2710">
      <c r="A2710" s="3">
        <v>43262.0</v>
      </c>
      <c r="B2710" s="2">
        <v>1932.699951</v>
      </c>
      <c r="C2710" s="2">
        <v>1918.734204</v>
      </c>
    </row>
    <row r="2711">
      <c r="A2711" s="3">
        <v>43292.0</v>
      </c>
      <c r="B2711" s="2">
        <v>1942.150024</v>
      </c>
      <c r="C2711" s="2">
        <v>1920.168567</v>
      </c>
    </row>
    <row r="2712">
      <c r="A2712" s="3">
        <v>43354.0</v>
      </c>
      <c r="B2712" s="2">
        <v>1909.199951</v>
      </c>
      <c r="C2712" s="2">
        <v>1921.551636</v>
      </c>
    </row>
    <row r="2713">
      <c r="A2713" s="4">
        <v>43445.0</v>
      </c>
      <c r="B2713" s="2">
        <v>1914.849976</v>
      </c>
      <c r="C2713" s="2">
        <v>1932.390339</v>
      </c>
    </row>
    <row r="2714">
      <c r="A2714" s="1" t="s">
        <v>1644</v>
      </c>
      <c r="B2714" s="2">
        <v>1934.949951</v>
      </c>
      <c r="C2714" s="2">
        <v>1936.468066</v>
      </c>
    </row>
    <row r="2715">
      <c r="A2715" s="1" t="s">
        <v>1645</v>
      </c>
      <c r="B2715" s="2">
        <v>1880.650024</v>
      </c>
      <c r="C2715" s="2">
        <v>1938.277935</v>
      </c>
    </row>
    <row r="2716">
      <c r="A2716" s="1" t="s">
        <v>1646</v>
      </c>
      <c r="B2716" s="2">
        <v>1872.849976</v>
      </c>
      <c r="C2716" s="2">
        <v>1939.44832</v>
      </c>
    </row>
    <row r="2717">
      <c r="A2717" s="1" t="s">
        <v>1647</v>
      </c>
      <c r="B2717" s="2">
        <v>1886.599976</v>
      </c>
      <c r="C2717" s="2">
        <v>1940.022588</v>
      </c>
    </row>
    <row r="2718">
      <c r="A2718" s="1" t="s">
        <v>1648</v>
      </c>
      <c r="B2718" s="2">
        <v>1902.449951</v>
      </c>
      <c r="C2718" s="2">
        <v>1950.526937</v>
      </c>
    </row>
    <row r="2719">
      <c r="A2719" s="1" t="s">
        <v>1649</v>
      </c>
      <c r="B2719" s="2">
        <v>1878.25</v>
      </c>
      <c r="C2719" s="2">
        <v>1954.29966</v>
      </c>
    </row>
    <row r="2720">
      <c r="A2720" s="1" t="s">
        <v>1650</v>
      </c>
      <c r="B2720" s="2">
        <v>1812.0</v>
      </c>
      <c r="C2720" s="2">
        <v>1955.729181</v>
      </c>
    </row>
    <row r="2721">
      <c r="A2721" s="1" t="s">
        <v>1651</v>
      </c>
      <c r="B2721" s="2">
        <v>1812.550049</v>
      </c>
      <c r="C2721" s="2">
        <v>1956.458347</v>
      </c>
    </row>
    <row r="2722">
      <c r="A2722" s="1" t="s">
        <v>1652</v>
      </c>
      <c r="B2722" s="2">
        <v>1846.099976</v>
      </c>
      <c r="C2722" s="2">
        <v>1965.465906</v>
      </c>
    </row>
    <row r="2723">
      <c r="A2723" s="1" t="s">
        <v>1653</v>
      </c>
      <c r="B2723" s="2">
        <v>1890.25</v>
      </c>
      <c r="C2723" s="2">
        <v>1968.718494</v>
      </c>
    </row>
    <row r="2724">
      <c r="A2724" s="1" t="s">
        <v>1654</v>
      </c>
      <c r="B2724" s="2">
        <v>1983.900024</v>
      </c>
      <c r="C2724" s="2">
        <v>1969.654284</v>
      </c>
    </row>
    <row r="2725">
      <c r="A2725" s="1" t="s">
        <v>1655</v>
      </c>
      <c r="B2725" s="2">
        <v>1960.550049</v>
      </c>
      <c r="C2725" s="2">
        <v>1969.927897</v>
      </c>
    </row>
    <row r="2726">
      <c r="A2726" s="1" t="s">
        <v>1656</v>
      </c>
      <c r="B2726" s="2">
        <v>1968.25</v>
      </c>
      <c r="C2726" s="2">
        <v>1969.608108</v>
      </c>
    </row>
    <row r="2727">
      <c r="A2727" s="3">
        <v>43171.0</v>
      </c>
      <c r="B2727" s="2">
        <v>1982.400024</v>
      </c>
      <c r="C2727" s="2">
        <v>1977.678024</v>
      </c>
    </row>
    <row r="2728">
      <c r="A2728" s="3">
        <v>43202.0</v>
      </c>
      <c r="B2728" s="2">
        <v>2010.849976</v>
      </c>
      <c r="C2728" s="2">
        <v>1980.788649</v>
      </c>
    </row>
    <row r="2729">
      <c r="A2729" s="3">
        <v>43232.0</v>
      </c>
      <c r="B2729" s="2">
        <v>2006.75</v>
      </c>
      <c r="C2729" s="2">
        <v>1980.785977</v>
      </c>
    </row>
    <row r="2730">
      <c r="A2730" s="3">
        <v>43263.0</v>
      </c>
      <c r="B2730" s="2">
        <v>1992.699951</v>
      </c>
      <c r="C2730" s="2">
        <v>1980.196863</v>
      </c>
    </row>
    <row r="2731">
      <c r="A2731" s="3">
        <v>43293.0</v>
      </c>
      <c r="B2731" s="2">
        <v>1995.199951</v>
      </c>
      <c r="C2731" s="2">
        <v>1979.088847</v>
      </c>
    </row>
    <row r="2732">
      <c r="A2732" s="4">
        <v>43385.0</v>
      </c>
      <c r="B2732" s="2">
        <v>1975.800049</v>
      </c>
      <c r="C2732" s="2">
        <v>1985.208629</v>
      </c>
    </row>
    <row r="2733">
      <c r="A2733" s="4">
        <v>43416.0</v>
      </c>
      <c r="B2733" s="2">
        <v>2000.0</v>
      </c>
      <c r="C2733" s="2">
        <v>1987.790999</v>
      </c>
    </row>
    <row r="2734">
      <c r="A2734" s="4">
        <v>43446.0</v>
      </c>
      <c r="B2734" s="2">
        <v>2016.800049</v>
      </c>
      <c r="C2734" s="2">
        <v>1988.182543</v>
      </c>
    </row>
    <row r="2735">
      <c r="A2735" s="1" t="s">
        <v>1657</v>
      </c>
      <c r="B2735" s="2">
        <v>1982.599976</v>
      </c>
      <c r="C2735" s="2">
        <v>1988.031084</v>
      </c>
    </row>
    <row r="2736">
      <c r="A2736" s="1" t="s">
        <v>1658</v>
      </c>
      <c r="B2736" s="2">
        <v>1989.75</v>
      </c>
      <c r="C2736" s="2">
        <v>1987.396709</v>
      </c>
    </row>
    <row r="2737">
      <c r="A2737" s="1" t="s">
        <v>1659</v>
      </c>
      <c r="B2737" s="2">
        <v>1994.300049</v>
      </c>
      <c r="C2737" s="2">
        <v>1995.077062</v>
      </c>
    </row>
    <row r="2738">
      <c r="A2738" s="1" t="s">
        <v>1660</v>
      </c>
      <c r="B2738" s="2">
        <v>1987.849976</v>
      </c>
      <c r="C2738" s="2">
        <v>1998.201158</v>
      </c>
    </row>
    <row r="2739">
      <c r="A2739" s="1" t="s">
        <v>1661</v>
      </c>
      <c r="B2739" s="2">
        <v>1968.449951</v>
      </c>
      <c r="C2739" s="2">
        <v>1999.133292</v>
      </c>
    </row>
    <row r="2740">
      <c r="A2740" s="1" t="s">
        <v>1662</v>
      </c>
      <c r="B2740" s="2">
        <v>1954.050049</v>
      </c>
      <c r="C2740" s="2">
        <v>1999.514679</v>
      </c>
    </row>
    <row r="2741">
      <c r="A2741" s="1" t="s">
        <v>1663</v>
      </c>
      <c r="B2741" s="2">
        <v>1895.800049</v>
      </c>
      <c r="C2741" s="2">
        <v>1999.399235</v>
      </c>
    </row>
    <row r="2742">
      <c r="A2742" s="1" t="s">
        <v>1664</v>
      </c>
      <c r="B2742" s="2">
        <v>1918.5</v>
      </c>
      <c r="C2742" s="2">
        <v>2008.498003</v>
      </c>
    </row>
    <row r="2743">
      <c r="A2743" s="1" t="s">
        <v>1665</v>
      </c>
      <c r="B2743" s="2">
        <v>1889.199951</v>
      </c>
      <c r="C2743" s="2">
        <v>2013.337427</v>
      </c>
    </row>
    <row r="2744">
      <c r="A2744" s="1" t="s">
        <v>1666</v>
      </c>
      <c r="B2744" s="2">
        <v>1908.949951</v>
      </c>
      <c r="C2744" s="2">
        <v>2014.049659</v>
      </c>
    </row>
    <row r="2745">
      <c r="A2745" s="1" t="s">
        <v>1667</v>
      </c>
      <c r="B2745" s="2">
        <v>1896.050049</v>
      </c>
      <c r="C2745" s="2">
        <v>2014.220006</v>
      </c>
    </row>
    <row r="2746">
      <c r="A2746" s="1" t="s">
        <v>1668</v>
      </c>
      <c r="B2746" s="2">
        <v>1893.050049</v>
      </c>
      <c r="C2746" s="2">
        <v>2023.876209</v>
      </c>
    </row>
    <row r="2747">
      <c r="A2747" s="3">
        <v>43466.0</v>
      </c>
      <c r="B2747" s="2">
        <v>1902.800049</v>
      </c>
      <c r="C2747" s="2">
        <v>2027.48796</v>
      </c>
    </row>
    <row r="2748">
      <c r="A2748" s="3">
        <v>43497.0</v>
      </c>
      <c r="B2748" s="2">
        <v>1923.300049</v>
      </c>
      <c r="C2748" s="2">
        <v>2028.811357</v>
      </c>
    </row>
    <row r="2749">
      <c r="A2749" s="3">
        <v>43525.0</v>
      </c>
      <c r="B2749" s="2">
        <v>1899.949951</v>
      </c>
      <c r="C2749" s="2">
        <v>2029.481911</v>
      </c>
    </row>
    <row r="2750">
      <c r="A2750" s="3">
        <v>43556.0</v>
      </c>
      <c r="B2750" s="2">
        <v>1876.849976</v>
      </c>
      <c r="C2750" s="2">
        <v>2029.548366</v>
      </c>
    </row>
    <row r="2751">
      <c r="A2751" s="3">
        <v>43647.0</v>
      </c>
      <c r="B2751" s="2">
        <v>1897.900024</v>
      </c>
      <c r="C2751" s="2">
        <v>2038.505722</v>
      </c>
    </row>
    <row r="2752">
      <c r="A2752" s="3">
        <v>43678.0</v>
      </c>
      <c r="B2752" s="2">
        <v>1893.550049</v>
      </c>
      <c r="C2752" s="2">
        <v>2041.752748</v>
      </c>
    </row>
    <row r="2753">
      <c r="A2753" s="3">
        <v>43709.0</v>
      </c>
      <c r="B2753" s="2">
        <v>1886.949951</v>
      </c>
      <c r="C2753" s="2">
        <v>2042.64539</v>
      </c>
    </row>
    <row r="2754">
      <c r="A2754" s="3">
        <v>43739.0</v>
      </c>
      <c r="B2754" s="2">
        <v>1888.550049</v>
      </c>
      <c r="C2754" s="2">
        <v>2042.819973</v>
      </c>
    </row>
    <row r="2755">
      <c r="A2755" s="3">
        <v>43770.0</v>
      </c>
      <c r="B2755" s="2">
        <v>1842.550049</v>
      </c>
      <c r="C2755" s="2">
        <v>2042.326769</v>
      </c>
    </row>
    <row r="2756">
      <c r="A2756" s="1" t="s">
        <v>1669</v>
      </c>
      <c r="B2756" s="2">
        <v>1813.25</v>
      </c>
      <c r="C2756" s="2">
        <v>2049.250387</v>
      </c>
    </row>
    <row r="2757">
      <c r="A2757" s="1" t="s">
        <v>1670</v>
      </c>
      <c r="B2757" s="2">
        <v>1867.800049</v>
      </c>
      <c r="C2757" s="2">
        <v>2051.714747</v>
      </c>
    </row>
    <row r="2758">
      <c r="A2758" s="1" t="s">
        <v>1671</v>
      </c>
      <c r="B2758" s="2">
        <v>1870.150024</v>
      </c>
      <c r="C2758" s="2">
        <v>2051.781371</v>
      </c>
    </row>
    <row r="2759">
      <c r="A2759" s="1" t="s">
        <v>1672</v>
      </c>
      <c r="B2759" s="2">
        <v>1894.300049</v>
      </c>
      <c r="C2759" s="2">
        <v>2051.093346</v>
      </c>
    </row>
    <row r="2760">
      <c r="A2760" s="1" t="s">
        <v>1673</v>
      </c>
      <c r="B2760" s="2">
        <v>1900.650024</v>
      </c>
      <c r="C2760" s="2">
        <v>2049.708543</v>
      </c>
    </row>
    <row r="2761">
      <c r="A2761" s="1" t="s">
        <v>1674</v>
      </c>
      <c r="B2761" s="2">
        <v>1908.699951</v>
      </c>
      <c r="C2761" s="2">
        <v>2053.870112</v>
      </c>
    </row>
    <row r="2762">
      <c r="A2762" s="1" t="s">
        <v>1675</v>
      </c>
      <c r="B2762" s="2">
        <v>1901.900024</v>
      </c>
      <c r="C2762" s="2">
        <v>2055.416268</v>
      </c>
    </row>
    <row r="2763">
      <c r="A2763" s="1" t="s">
        <v>1676</v>
      </c>
      <c r="B2763" s="2">
        <v>1875.599976</v>
      </c>
      <c r="C2763" s="2">
        <v>2054.582469</v>
      </c>
    </row>
    <row r="2764">
      <c r="A2764" s="1" t="s">
        <v>1677</v>
      </c>
      <c r="B2764" s="2">
        <v>1901.550049</v>
      </c>
      <c r="C2764" s="2">
        <v>2053.021783</v>
      </c>
    </row>
    <row r="2765">
      <c r="A2765" s="1" t="s">
        <v>1678</v>
      </c>
      <c r="B2765" s="2">
        <v>1920.800049</v>
      </c>
      <c r="C2765" s="2">
        <v>2050.801802</v>
      </c>
    </row>
    <row r="2766">
      <c r="A2766" s="1" t="s">
        <v>1679</v>
      </c>
      <c r="B2766" s="2">
        <v>1955.0</v>
      </c>
      <c r="C2766" s="2">
        <v>2052.771175</v>
      </c>
    </row>
    <row r="2767">
      <c r="A2767" s="1" t="s">
        <v>1680</v>
      </c>
      <c r="B2767" s="2">
        <v>1982.75</v>
      </c>
      <c r="C2767" s="2">
        <v>2053.716045</v>
      </c>
    </row>
    <row r="2768">
      <c r="A2768" s="1" t="s">
        <v>1681</v>
      </c>
      <c r="B2768" s="2">
        <v>1981.400024</v>
      </c>
      <c r="C2768" s="2">
        <v>2052.355205</v>
      </c>
    </row>
    <row r="2769">
      <c r="A2769" s="1" t="s">
        <v>1682</v>
      </c>
      <c r="B2769" s="2">
        <v>2014.099976</v>
      </c>
      <c r="C2769" s="2">
        <v>2050.345262</v>
      </c>
    </row>
    <row r="2770">
      <c r="A2770" s="3">
        <v>43467.0</v>
      </c>
      <c r="B2770" s="2">
        <v>2029.949951</v>
      </c>
      <c r="C2770" s="2">
        <v>2047.755686</v>
      </c>
    </row>
    <row r="2771">
      <c r="A2771" s="3">
        <v>43557.0</v>
      </c>
      <c r="B2771" s="2">
        <v>2050.25</v>
      </c>
      <c r="C2771" s="2">
        <v>2049.0864</v>
      </c>
    </row>
    <row r="2772">
      <c r="A2772" s="3">
        <v>43587.0</v>
      </c>
      <c r="B2772" s="2">
        <v>2044.550049</v>
      </c>
      <c r="C2772" s="2">
        <v>2049.963399</v>
      </c>
    </row>
    <row r="2773">
      <c r="A2773" s="3">
        <v>43618.0</v>
      </c>
      <c r="B2773" s="2">
        <v>2074.800049</v>
      </c>
      <c r="C2773" s="2">
        <v>2048.596937</v>
      </c>
    </row>
    <row r="2774">
      <c r="A2774" s="3">
        <v>43648.0</v>
      </c>
      <c r="B2774" s="2">
        <v>2082.899902</v>
      </c>
      <c r="C2774" s="2">
        <v>2046.63503</v>
      </c>
    </row>
    <row r="2775">
      <c r="A2775" s="3">
        <v>43679.0</v>
      </c>
      <c r="B2775" s="2">
        <v>2061.399902</v>
      </c>
      <c r="C2775" s="2">
        <v>2044.137172</v>
      </c>
    </row>
    <row r="2776">
      <c r="A2776" s="3">
        <v>43771.0</v>
      </c>
      <c r="B2776" s="2">
        <v>2065.899902</v>
      </c>
      <c r="C2776" s="2">
        <v>2045.889551</v>
      </c>
    </row>
    <row r="2777">
      <c r="A2777" s="3">
        <v>43801.0</v>
      </c>
      <c r="B2777" s="2">
        <v>2051.600098</v>
      </c>
      <c r="C2777" s="2">
        <v>2046.91417</v>
      </c>
    </row>
    <row r="2778">
      <c r="A2778" s="1" t="s">
        <v>1683</v>
      </c>
      <c r="B2778" s="2">
        <v>2044.599976</v>
      </c>
      <c r="C2778" s="2">
        <v>2043.815179</v>
      </c>
    </row>
    <row r="2779">
      <c r="A2779" s="1" t="s">
        <v>1684</v>
      </c>
      <c r="B2779" s="2">
        <v>2029.699951</v>
      </c>
      <c r="C2779" s="2">
        <v>2041.375136</v>
      </c>
    </row>
    <row r="2780">
      <c r="A2780" s="1" t="s">
        <v>1685</v>
      </c>
      <c r="B2780" s="2">
        <v>1970.300049</v>
      </c>
      <c r="C2780" s="2">
        <v>2042.953832</v>
      </c>
    </row>
    <row r="2781">
      <c r="A2781" s="1" t="s">
        <v>1686</v>
      </c>
      <c r="B2781" s="2">
        <v>1904.800049</v>
      </c>
      <c r="C2781" s="2">
        <v>2043.78126</v>
      </c>
    </row>
    <row r="2782">
      <c r="A2782" s="1" t="s">
        <v>1687</v>
      </c>
      <c r="B2782" s="2">
        <v>1914.75</v>
      </c>
      <c r="C2782" s="2">
        <v>2042.271158</v>
      </c>
    </row>
    <row r="2783">
      <c r="A2783" s="1" t="s">
        <v>1688</v>
      </c>
      <c r="B2783" s="2">
        <v>1914.199951</v>
      </c>
      <c r="C2783" s="2">
        <v>2040.058758</v>
      </c>
    </row>
    <row r="2784">
      <c r="A2784" s="1" t="s">
        <v>1689</v>
      </c>
      <c r="B2784" s="2">
        <v>1925.650024</v>
      </c>
      <c r="C2784" s="2">
        <v>2037.194099</v>
      </c>
    </row>
    <row r="2785">
      <c r="A2785" s="1" t="s">
        <v>1690</v>
      </c>
      <c r="B2785" s="2">
        <v>1985.150024</v>
      </c>
      <c r="C2785" s="2">
        <v>2037.111235</v>
      </c>
    </row>
    <row r="2786">
      <c r="A2786" s="1" t="s">
        <v>1691</v>
      </c>
      <c r="B2786" s="2">
        <v>2038.699951</v>
      </c>
      <c r="C2786" s="2">
        <v>2037.287644</v>
      </c>
    </row>
    <row r="2787">
      <c r="A2787" s="1" t="s">
        <v>1692</v>
      </c>
      <c r="B2787" s="2">
        <v>2058.100098</v>
      </c>
      <c r="C2787" s="2">
        <v>2035.099512</v>
      </c>
    </row>
    <row r="2788">
      <c r="A2788" s="1" t="s">
        <v>1693</v>
      </c>
      <c r="B2788" s="2">
        <v>1983.449951</v>
      </c>
      <c r="C2788" s="2">
        <v>2032.197804</v>
      </c>
    </row>
    <row r="2789">
      <c r="A2789" s="3">
        <v>43468.0</v>
      </c>
      <c r="B2789" s="2">
        <v>1995.400024</v>
      </c>
      <c r="C2789" s="2">
        <v>2028.649685</v>
      </c>
    </row>
    <row r="2790">
      <c r="A2790" s="3">
        <v>43588.0</v>
      </c>
      <c r="B2790" s="2">
        <v>1988.099976</v>
      </c>
      <c r="C2790" s="2">
        <v>2026.435799</v>
      </c>
    </row>
    <row r="2791">
      <c r="A2791" s="3">
        <v>43619.0</v>
      </c>
      <c r="B2791" s="2">
        <v>1999.599976</v>
      </c>
      <c r="C2791" s="2">
        <v>2023.869292</v>
      </c>
    </row>
    <row r="2792">
      <c r="A2792" s="3">
        <v>43649.0</v>
      </c>
      <c r="B2792" s="2">
        <v>2013.300049</v>
      </c>
      <c r="C2792" s="2">
        <v>2020.70262</v>
      </c>
    </row>
    <row r="2793">
      <c r="A2793" s="3">
        <v>43680.0</v>
      </c>
      <c r="B2793" s="2">
        <v>2022.699951</v>
      </c>
      <c r="C2793" s="2">
        <v>2017.017269</v>
      </c>
    </row>
    <row r="2794">
      <c r="A2794" s="3">
        <v>43772.0</v>
      </c>
      <c r="B2794" s="2">
        <v>2014.800049</v>
      </c>
      <c r="C2794" s="2">
        <v>2015.564662</v>
      </c>
    </row>
    <row r="2795">
      <c r="A2795" s="3">
        <v>43802.0</v>
      </c>
      <c r="B2795" s="2">
        <v>2012.449951</v>
      </c>
      <c r="C2795" s="2">
        <v>2015.732134</v>
      </c>
    </row>
    <row r="2796">
      <c r="A2796" s="1" t="s">
        <v>1694</v>
      </c>
      <c r="B2796" s="2">
        <v>2000.5</v>
      </c>
      <c r="C2796" s="2">
        <v>2013.791372</v>
      </c>
    </row>
    <row r="2797">
      <c r="A2797" s="1" t="s">
        <v>1695</v>
      </c>
      <c r="B2797" s="2">
        <v>1987.400024</v>
      </c>
      <c r="C2797" s="2">
        <v>2011.405921</v>
      </c>
    </row>
    <row r="2798">
      <c r="A2798" s="1" t="s">
        <v>1696</v>
      </c>
      <c r="B2798" s="2">
        <v>2039.949951</v>
      </c>
      <c r="C2798" s="2">
        <v>2008.650205</v>
      </c>
    </row>
    <row r="2799">
      <c r="A2799" s="1" t="s">
        <v>1697</v>
      </c>
      <c r="B2799" s="2">
        <v>2022.800049</v>
      </c>
      <c r="C2799" s="2">
        <v>2010.755816</v>
      </c>
    </row>
    <row r="2800">
      <c r="A2800" s="1" t="s">
        <v>1698</v>
      </c>
      <c r="B2800" s="2">
        <v>2022.800049</v>
      </c>
      <c r="C2800" s="2">
        <v>2012.31</v>
      </c>
    </row>
    <row r="2801">
      <c r="A2801" s="1" t="s">
        <v>1699</v>
      </c>
      <c r="B2801" s="2">
        <v>2015.050049</v>
      </c>
      <c r="C2801" s="2">
        <v>2011.821764</v>
      </c>
    </row>
    <row r="2802">
      <c r="A2802" s="1" t="s">
        <v>1700</v>
      </c>
      <c r="B2802" s="2">
        <v>2005.650024</v>
      </c>
      <c r="C2802" s="2">
        <v>2009.686474</v>
      </c>
    </row>
    <row r="2803">
      <c r="A2803" s="1" t="s">
        <v>1701</v>
      </c>
      <c r="B2803" s="2">
        <v>1984.25</v>
      </c>
      <c r="C2803" s="2">
        <v>2016.165819</v>
      </c>
    </row>
    <row r="2804">
      <c r="A2804" s="1" t="s">
        <v>1702</v>
      </c>
      <c r="B2804" s="2">
        <v>1982.650024</v>
      </c>
      <c r="C2804" s="2">
        <v>2019.038439</v>
      </c>
    </row>
    <row r="2805">
      <c r="A2805" s="1" t="s">
        <v>1703</v>
      </c>
      <c r="B2805" s="2">
        <v>1967.900024</v>
      </c>
      <c r="C2805" s="2">
        <v>2019.758429</v>
      </c>
    </row>
    <row r="2806">
      <c r="A2806" s="1" t="s">
        <v>1704</v>
      </c>
      <c r="B2806" s="2">
        <v>2000.300049</v>
      </c>
      <c r="C2806" s="2">
        <v>2019.943947</v>
      </c>
    </row>
    <row r="2807">
      <c r="A2807" s="3">
        <v>43469.0</v>
      </c>
      <c r="B2807" s="2">
        <v>2031.650024</v>
      </c>
      <c r="C2807" s="2">
        <v>2027.832312</v>
      </c>
    </row>
    <row r="2808">
      <c r="A2808" s="3">
        <v>43500.0</v>
      </c>
      <c r="B2808" s="2">
        <v>2079.300049</v>
      </c>
      <c r="C2808" s="2">
        <v>2030.90106</v>
      </c>
    </row>
    <row r="2809">
      <c r="A2809" s="3">
        <v>43528.0</v>
      </c>
      <c r="B2809" s="2">
        <v>2079.300049</v>
      </c>
      <c r="C2809" s="2">
        <v>2031.621848</v>
      </c>
    </row>
    <row r="2810">
      <c r="A2810" s="3">
        <v>43559.0</v>
      </c>
      <c r="B2810" s="2">
        <v>2014.5</v>
      </c>
      <c r="C2810" s="2">
        <v>2031.615558</v>
      </c>
    </row>
    <row r="2811">
      <c r="A2811" s="3">
        <v>43589.0</v>
      </c>
      <c r="B2811" s="2">
        <v>2048.300049</v>
      </c>
      <c r="C2811" s="2">
        <v>2030.919019</v>
      </c>
    </row>
    <row r="2812">
      <c r="A2812" s="3">
        <v>43681.0</v>
      </c>
      <c r="B2812" s="2">
        <v>2070.75</v>
      </c>
      <c r="C2812" s="2">
        <v>2036.998858</v>
      </c>
    </row>
    <row r="2813">
      <c r="A2813" s="3">
        <v>43712.0</v>
      </c>
      <c r="B2813" s="2">
        <v>2091.5</v>
      </c>
      <c r="C2813" s="2">
        <v>2039.083925</v>
      </c>
    </row>
    <row r="2814">
      <c r="A2814" s="3">
        <v>43742.0</v>
      </c>
      <c r="B2814" s="2">
        <v>2040.25</v>
      </c>
      <c r="C2814" s="2">
        <v>2038.718816</v>
      </c>
    </row>
    <row r="2815">
      <c r="A2815" s="3">
        <v>43773.0</v>
      </c>
      <c r="B2815" s="2">
        <v>2019.5</v>
      </c>
      <c r="C2815" s="2">
        <v>2037.548443</v>
      </c>
    </row>
    <row r="2816">
      <c r="A2816" s="3">
        <v>43803.0</v>
      </c>
      <c r="B2816" s="2">
        <v>2014.5</v>
      </c>
      <c r="C2816" s="2">
        <v>2035.634884</v>
      </c>
    </row>
    <row r="2817">
      <c r="A2817" s="1" t="s">
        <v>1705</v>
      </c>
      <c r="B2817" s="2">
        <v>2113.300049</v>
      </c>
      <c r="C2817" s="2">
        <v>2038.004358</v>
      </c>
    </row>
    <row r="2818">
      <c r="A2818" s="1" t="s">
        <v>1706</v>
      </c>
      <c r="B2818" s="2">
        <v>2131.800049</v>
      </c>
      <c r="C2818" s="2">
        <v>2038.916755</v>
      </c>
    </row>
    <row r="2819">
      <c r="A2819" s="1" t="s">
        <v>1707</v>
      </c>
      <c r="B2819" s="2">
        <v>2150.050049</v>
      </c>
      <c r="C2819" s="2">
        <v>2035.268971</v>
      </c>
    </row>
    <row r="2820">
      <c r="A2820" s="1" t="s">
        <v>1708</v>
      </c>
      <c r="B2820" s="2">
        <v>2161.449951</v>
      </c>
      <c r="C2820" s="2">
        <v>2032.903965</v>
      </c>
    </row>
    <row r="2821">
      <c r="A2821" s="1" t="s">
        <v>1709</v>
      </c>
      <c r="B2821" s="2">
        <v>2155.050049</v>
      </c>
      <c r="C2821" s="2">
        <v>2033.465207</v>
      </c>
    </row>
    <row r="2822">
      <c r="A2822" s="1" t="s">
        <v>1710</v>
      </c>
      <c r="B2822" s="2">
        <v>2183.449951</v>
      </c>
      <c r="C2822" s="2">
        <v>2031.796111</v>
      </c>
    </row>
    <row r="2823">
      <c r="A2823" s="1" t="s">
        <v>1711</v>
      </c>
      <c r="B2823" s="2">
        <v>2195.0</v>
      </c>
      <c r="C2823" s="2">
        <v>2029.559452</v>
      </c>
    </row>
    <row r="2824">
      <c r="A2824" s="1" t="s">
        <v>1712</v>
      </c>
      <c r="B2824" s="2">
        <v>2238.550049</v>
      </c>
      <c r="C2824" s="2">
        <v>2026.829257</v>
      </c>
    </row>
    <row r="2825">
      <c r="A2825" s="1" t="s">
        <v>1713</v>
      </c>
      <c r="B2825" s="2">
        <v>2260.350098</v>
      </c>
      <c r="C2825" s="2">
        <v>2029.371046</v>
      </c>
    </row>
    <row r="2826">
      <c r="A2826" s="3">
        <v>43501.0</v>
      </c>
      <c r="B2826" s="2">
        <v>2215.399902</v>
      </c>
      <c r="C2826" s="2">
        <v>2026.733593</v>
      </c>
    </row>
    <row r="2827">
      <c r="A2827" s="3">
        <v>43529.0</v>
      </c>
      <c r="B2827" s="2">
        <v>2132.0</v>
      </c>
      <c r="C2827" s="2">
        <v>2024.70128</v>
      </c>
    </row>
    <row r="2828">
      <c r="A2828" s="3">
        <v>43621.0</v>
      </c>
      <c r="B2828" s="2">
        <v>2157.850098</v>
      </c>
      <c r="C2828" s="2">
        <v>2028.278312</v>
      </c>
    </row>
    <row r="2829">
      <c r="A2829" s="3">
        <v>43651.0</v>
      </c>
      <c r="B2829" s="2">
        <v>2151.949951</v>
      </c>
      <c r="C2829" s="2">
        <v>2030.039901</v>
      </c>
    </row>
    <row r="2830">
      <c r="A2830" s="3">
        <v>43682.0</v>
      </c>
      <c r="B2830" s="2">
        <v>2152.850098</v>
      </c>
      <c r="C2830" s="2">
        <v>2029.598914</v>
      </c>
    </row>
    <row r="2831">
      <c r="A2831" s="3">
        <v>43713.0</v>
      </c>
      <c r="B2831" s="2">
        <v>2172.550049</v>
      </c>
      <c r="C2831" s="2">
        <v>2028.588841</v>
      </c>
    </row>
    <row r="2832">
      <c r="A2832" s="3">
        <v>43743.0</v>
      </c>
      <c r="B2832" s="2">
        <v>2135.800049</v>
      </c>
      <c r="C2832" s="2">
        <v>2027.056499</v>
      </c>
    </row>
    <row r="2833">
      <c r="A2833" s="1" t="s">
        <v>1714</v>
      </c>
      <c r="B2833" s="2">
        <v>2128.75</v>
      </c>
      <c r="C2833" s="2">
        <v>2031.697377</v>
      </c>
    </row>
    <row r="2834">
      <c r="A2834" s="1" t="s">
        <v>1715</v>
      </c>
      <c r="B2834" s="2">
        <v>2092.350098</v>
      </c>
      <c r="C2834" s="2">
        <v>2033.666451</v>
      </c>
    </row>
    <row r="2835">
      <c r="A2835" s="1" t="s">
        <v>1716</v>
      </c>
      <c r="B2835" s="2">
        <v>2095.399902</v>
      </c>
      <c r="C2835" s="2">
        <v>2033.364992</v>
      </c>
    </row>
    <row r="2836">
      <c r="A2836" s="1" t="s">
        <v>1717</v>
      </c>
      <c r="B2836" s="2">
        <v>2108.75</v>
      </c>
      <c r="C2836" s="2">
        <v>2032.43337</v>
      </c>
    </row>
    <row r="2837">
      <c r="A2837" s="1" t="s">
        <v>1718</v>
      </c>
      <c r="B2837" s="2">
        <v>2095.449951</v>
      </c>
      <c r="C2837" s="2">
        <v>2030.927241</v>
      </c>
    </row>
    <row r="2838">
      <c r="A2838" s="1" t="s">
        <v>1719</v>
      </c>
      <c r="B2838" s="2">
        <v>2143.949951</v>
      </c>
      <c r="C2838" s="2">
        <v>2035.44341</v>
      </c>
    </row>
    <row r="2839">
      <c r="A2839" s="1" t="s">
        <v>1720</v>
      </c>
      <c r="B2839" s="2">
        <v>2109.75</v>
      </c>
      <c r="C2839" s="2">
        <v>2037.344132</v>
      </c>
    </row>
    <row r="2840">
      <c r="A2840" s="1" t="s">
        <v>1721</v>
      </c>
      <c r="B2840" s="2">
        <v>2081.75</v>
      </c>
      <c r="C2840" s="2">
        <v>2036.982023</v>
      </c>
    </row>
    <row r="2841">
      <c r="A2841" s="1" t="s">
        <v>1722</v>
      </c>
      <c r="B2841" s="2">
        <v>2054.050049</v>
      </c>
      <c r="C2841" s="2">
        <v>2036.009518</v>
      </c>
    </row>
    <row r="2842">
      <c r="A2842" s="1" t="s">
        <v>1723</v>
      </c>
      <c r="B2842" s="2">
        <v>2048.0</v>
      </c>
      <c r="C2842" s="2">
        <v>2034.493337</v>
      </c>
    </row>
    <row r="2843">
      <c r="A2843" s="1" t="s">
        <v>1724</v>
      </c>
      <c r="B2843" s="2">
        <v>2055.149902</v>
      </c>
      <c r="C2843" s="2">
        <v>2039.252013</v>
      </c>
    </row>
    <row r="2844">
      <c r="A2844" s="1" t="s">
        <v>1725</v>
      </c>
      <c r="B2844" s="2">
        <v>2073.75</v>
      </c>
      <c r="C2844" s="2">
        <v>2041.343859</v>
      </c>
    </row>
    <row r="2845">
      <c r="A2845" s="1" t="s">
        <v>1726</v>
      </c>
      <c r="B2845" s="2">
        <v>2107.550049</v>
      </c>
      <c r="C2845" s="2">
        <v>2041.232016</v>
      </c>
    </row>
    <row r="2846">
      <c r="A2846" s="1" t="s">
        <v>1727</v>
      </c>
      <c r="B2846" s="2">
        <v>2146.300049</v>
      </c>
      <c r="C2846" s="2">
        <v>2040.567617</v>
      </c>
    </row>
    <row r="2847">
      <c r="A2847" s="1" t="s">
        <v>1728</v>
      </c>
      <c r="B2847" s="2">
        <v>2196.550049</v>
      </c>
      <c r="C2847" s="2">
        <v>2039.326468</v>
      </c>
    </row>
    <row r="2848">
      <c r="A2848" s="3">
        <v>43530.0</v>
      </c>
      <c r="B2848" s="2">
        <v>2242.300049</v>
      </c>
      <c r="C2848" s="2">
        <v>2045.160858</v>
      </c>
    </row>
    <row r="2849">
      <c r="A2849" s="3">
        <v>43561.0</v>
      </c>
      <c r="B2849" s="2">
        <v>2183.100098</v>
      </c>
      <c r="C2849" s="2">
        <v>2047.659854</v>
      </c>
    </row>
    <row r="2850">
      <c r="A2850" s="3">
        <v>43622.0</v>
      </c>
      <c r="B2850" s="2">
        <v>2166.100098</v>
      </c>
      <c r="C2850" s="2">
        <v>2047.690916</v>
      </c>
    </row>
    <row r="2851">
      <c r="A2851" s="3">
        <v>43652.0</v>
      </c>
      <c r="B2851" s="2">
        <v>2181.75</v>
      </c>
      <c r="C2851" s="2">
        <v>2046.906873</v>
      </c>
    </row>
    <row r="2852">
      <c r="A2852" s="3">
        <v>43744.0</v>
      </c>
      <c r="B2852" s="2">
        <v>2231.5</v>
      </c>
      <c r="C2852" s="2">
        <v>2053.794286</v>
      </c>
    </row>
    <row r="2853">
      <c r="A2853" s="3">
        <v>43775.0</v>
      </c>
      <c r="B2853" s="2">
        <v>2252.800049</v>
      </c>
      <c r="C2853" s="2">
        <v>2056.490724</v>
      </c>
    </row>
    <row r="2854">
      <c r="A2854" s="3">
        <v>43805.0</v>
      </c>
      <c r="B2854" s="2">
        <v>2260.899902</v>
      </c>
      <c r="C2854" s="2">
        <v>2056.888872</v>
      </c>
    </row>
    <row r="2855">
      <c r="A2855" s="1" t="s">
        <v>1729</v>
      </c>
      <c r="B2855" s="2">
        <v>2254.100098</v>
      </c>
      <c r="C2855" s="2">
        <v>2056.615676</v>
      </c>
    </row>
    <row r="2856">
      <c r="A2856" s="1" t="s">
        <v>1730</v>
      </c>
      <c r="B2856" s="2">
        <v>2254.5</v>
      </c>
      <c r="C2856" s="2">
        <v>2055.711652</v>
      </c>
    </row>
    <row r="2857">
      <c r="A2857" s="1" t="s">
        <v>1731</v>
      </c>
      <c r="B2857" s="2">
        <v>2249.199951</v>
      </c>
      <c r="C2857" s="2">
        <v>2061.527998</v>
      </c>
    </row>
    <row r="2858">
      <c r="A2858" s="1" t="s">
        <v>1732</v>
      </c>
      <c r="B2858" s="2">
        <v>2250.850098</v>
      </c>
      <c r="C2858" s="2">
        <v>2063.635242</v>
      </c>
    </row>
    <row r="2859">
      <c r="A2859" s="1" t="s">
        <v>1733</v>
      </c>
      <c r="B2859" s="2">
        <v>2259.899902</v>
      </c>
      <c r="C2859" s="2">
        <v>2063.338034</v>
      </c>
    </row>
    <row r="2860">
      <c r="A2860" s="1" t="s">
        <v>1734</v>
      </c>
      <c r="B2860" s="2">
        <v>2277.949951</v>
      </c>
      <c r="C2860" s="2">
        <v>2062.273635</v>
      </c>
    </row>
    <row r="2861">
      <c r="A2861" s="1" t="s">
        <v>1735</v>
      </c>
      <c r="B2861" s="2">
        <v>2249.850098</v>
      </c>
      <c r="C2861" s="2">
        <v>2060.495556</v>
      </c>
    </row>
    <row r="2862">
      <c r="A2862" s="1" t="s">
        <v>1736</v>
      </c>
      <c r="B2862" s="2">
        <v>2275.5</v>
      </c>
      <c r="C2862" s="2">
        <v>2063.356668</v>
      </c>
    </row>
    <row r="2863">
      <c r="A2863" s="1" t="s">
        <v>1737</v>
      </c>
      <c r="B2863" s="2">
        <v>2267.800049</v>
      </c>
      <c r="C2863" s="2">
        <v>2064.431295</v>
      </c>
    </row>
    <row r="2864">
      <c r="A2864" s="1" t="s">
        <v>1738</v>
      </c>
      <c r="B2864" s="2">
        <v>2254.199951</v>
      </c>
      <c r="C2864" s="2">
        <v>2063.112331</v>
      </c>
    </row>
    <row r="2865">
      <c r="A2865" s="1" t="s">
        <v>1739</v>
      </c>
      <c r="B2865" s="2">
        <v>2252.550049</v>
      </c>
      <c r="C2865" s="2">
        <v>2061.058552</v>
      </c>
    </row>
    <row r="2866">
      <c r="A2866" s="1" t="s">
        <v>1740</v>
      </c>
      <c r="B2866" s="2">
        <v>2227.199951</v>
      </c>
      <c r="C2866" s="2">
        <v>2058.344771</v>
      </c>
    </row>
    <row r="2867">
      <c r="A2867" s="3">
        <v>43472.0</v>
      </c>
      <c r="B2867" s="2">
        <v>2239.550049</v>
      </c>
      <c r="C2867" s="2">
        <v>2058.920311</v>
      </c>
    </row>
    <row r="2868">
      <c r="A2868" s="3">
        <v>43503.0</v>
      </c>
      <c r="B2868" s="2">
        <v>2252.100098</v>
      </c>
      <c r="C2868" s="2">
        <v>2059.465648</v>
      </c>
    </row>
    <row r="2869">
      <c r="A2869" s="3">
        <v>43531.0</v>
      </c>
      <c r="B2869" s="2">
        <v>2237.649902</v>
      </c>
      <c r="C2869" s="2">
        <v>2057.757708</v>
      </c>
    </row>
    <row r="2870">
      <c r="A2870" s="3">
        <v>43562.0</v>
      </c>
      <c r="B2870" s="2">
        <v>2242.649902</v>
      </c>
      <c r="C2870" s="2">
        <v>2055.465765</v>
      </c>
    </row>
    <row r="2871">
      <c r="A2871" s="3">
        <v>43592.0</v>
      </c>
      <c r="B2871" s="2">
        <v>2163.100098</v>
      </c>
      <c r="C2871" s="2">
        <v>2052.672149</v>
      </c>
    </row>
    <row r="2872">
      <c r="A2872" s="3">
        <v>43684.0</v>
      </c>
      <c r="B2872" s="2">
        <v>2175.399902</v>
      </c>
      <c r="C2872" s="2">
        <v>2053.985739</v>
      </c>
    </row>
    <row r="2873">
      <c r="A2873" s="3">
        <v>43715.0</v>
      </c>
      <c r="B2873" s="2">
        <v>2133.350098</v>
      </c>
      <c r="C2873" s="2">
        <v>2055.09601</v>
      </c>
    </row>
    <row r="2874">
      <c r="A2874" s="3">
        <v>43745.0</v>
      </c>
      <c r="B2874" s="2">
        <v>2108.199951</v>
      </c>
      <c r="C2874" s="2">
        <v>2054.101167</v>
      </c>
    </row>
    <row r="2875">
      <c r="A2875" s="3">
        <v>43776.0</v>
      </c>
      <c r="B2875" s="2">
        <v>2102.550049</v>
      </c>
      <c r="C2875" s="2">
        <v>2052.659354</v>
      </c>
    </row>
    <row r="2876">
      <c r="A2876" s="3">
        <v>43806.0</v>
      </c>
      <c r="B2876" s="2">
        <v>2107.600098</v>
      </c>
      <c r="C2876" s="2">
        <v>2050.839228</v>
      </c>
    </row>
    <row r="2877">
      <c r="A2877" s="1" t="s">
        <v>1741</v>
      </c>
      <c r="B2877" s="2">
        <v>2145.699951</v>
      </c>
      <c r="C2877" s="2">
        <v>2055.645887</v>
      </c>
    </row>
    <row r="2878">
      <c r="A2878" s="1" t="s">
        <v>1742</v>
      </c>
      <c r="B2878" s="2">
        <v>2106.0</v>
      </c>
      <c r="C2878" s="2">
        <v>2058.048054</v>
      </c>
    </row>
    <row r="2879">
      <c r="A2879" s="1" t="s">
        <v>1743</v>
      </c>
      <c r="B2879" s="2">
        <v>2117.25</v>
      </c>
      <c r="C2879" s="2">
        <v>2058.375012</v>
      </c>
    </row>
    <row r="2880">
      <c r="A2880" s="1" t="s">
        <v>1744</v>
      </c>
      <c r="B2880" s="2">
        <v>2065.949951</v>
      </c>
      <c r="C2880" s="2">
        <v>2058.264211</v>
      </c>
    </row>
    <row r="2881">
      <c r="A2881" s="1" t="s">
        <v>1745</v>
      </c>
      <c r="B2881" s="2">
        <v>2076.949951</v>
      </c>
      <c r="C2881" s="2">
        <v>2057.763993</v>
      </c>
    </row>
    <row r="2882">
      <c r="A2882" s="1" t="s">
        <v>1746</v>
      </c>
      <c r="B2882" s="2">
        <v>2109.899902</v>
      </c>
      <c r="C2882" s="2">
        <v>2066.274892</v>
      </c>
    </row>
    <row r="2883">
      <c r="A2883" s="1" t="s">
        <v>1747</v>
      </c>
      <c r="B2883" s="2">
        <v>2112.449951</v>
      </c>
      <c r="C2883" s="2">
        <v>2069.77099</v>
      </c>
    </row>
    <row r="2884">
      <c r="A2884" s="1" t="s">
        <v>1748</v>
      </c>
      <c r="B2884" s="2">
        <v>2096.800049</v>
      </c>
      <c r="C2884" s="2">
        <v>2071.098332</v>
      </c>
    </row>
    <row r="2885">
      <c r="A2885" s="1" t="s">
        <v>1749</v>
      </c>
      <c r="B2885" s="2">
        <v>2127.899902</v>
      </c>
      <c r="C2885" s="2">
        <v>2071.883768</v>
      </c>
    </row>
    <row r="2886">
      <c r="A2886" s="1" t="s">
        <v>1750</v>
      </c>
      <c r="B2886" s="2">
        <v>2109.050049</v>
      </c>
      <c r="C2886" s="2">
        <v>2072.167425</v>
      </c>
    </row>
    <row r="2887">
      <c r="A2887" s="1" t="s">
        <v>1751</v>
      </c>
      <c r="B2887" s="2">
        <v>2130.0</v>
      </c>
      <c r="C2887" s="2">
        <v>2082.310143</v>
      </c>
    </row>
    <row r="2888">
      <c r="A2888" s="1" t="s">
        <v>1752</v>
      </c>
      <c r="B2888" s="2">
        <v>2179.149902</v>
      </c>
      <c r="C2888" s="2">
        <v>2086.106867</v>
      </c>
    </row>
    <row r="2889">
      <c r="A2889" s="1" t="s">
        <v>1753</v>
      </c>
      <c r="B2889" s="2">
        <v>2205.699951</v>
      </c>
      <c r="C2889" s="2">
        <v>2087.616971</v>
      </c>
    </row>
    <row r="2890">
      <c r="A2890" s="3">
        <v>43473.0</v>
      </c>
      <c r="B2890" s="2">
        <v>2180.050049</v>
      </c>
      <c r="C2890" s="2">
        <v>2088.472472</v>
      </c>
    </row>
    <row r="2891">
      <c r="A2891" s="3">
        <v>43504.0</v>
      </c>
      <c r="B2891" s="2">
        <v>2205.300049</v>
      </c>
      <c r="C2891" s="2">
        <v>2088.720245</v>
      </c>
    </row>
    <row r="2892">
      <c r="A2892" s="3">
        <v>43593.0</v>
      </c>
      <c r="B2892" s="2">
        <v>2248.600098</v>
      </c>
      <c r="C2892" s="2">
        <v>2098.204786</v>
      </c>
    </row>
    <row r="2893">
      <c r="A2893" s="3">
        <v>43624.0</v>
      </c>
      <c r="B2893" s="2">
        <v>2214.899902</v>
      </c>
      <c r="C2893" s="2">
        <v>2101.630754</v>
      </c>
    </row>
    <row r="2894">
      <c r="A2894" s="3">
        <v>43654.0</v>
      </c>
      <c r="B2894" s="2">
        <v>2213.449951</v>
      </c>
      <c r="C2894" s="2">
        <v>2102.711303</v>
      </c>
    </row>
    <row r="2895">
      <c r="A2895" s="3">
        <v>43685.0</v>
      </c>
      <c r="B2895" s="2">
        <v>2258.100098</v>
      </c>
      <c r="C2895" s="2">
        <v>2103.088455</v>
      </c>
    </row>
    <row r="2896">
      <c r="A2896" s="3">
        <v>43716.0</v>
      </c>
      <c r="B2896" s="2">
        <v>2246.25</v>
      </c>
      <c r="C2896" s="2">
        <v>2102.818654</v>
      </c>
    </row>
    <row r="2897">
      <c r="A2897" s="1" t="s">
        <v>1754</v>
      </c>
      <c r="B2897" s="2">
        <v>2199.449951</v>
      </c>
      <c r="C2897" s="2">
        <v>2113.431435</v>
      </c>
    </row>
    <row r="2898">
      <c r="A2898" s="1" t="s">
        <v>1755</v>
      </c>
      <c r="B2898" s="2">
        <v>2204.399902</v>
      </c>
      <c r="C2898" s="2">
        <v>2113.913438</v>
      </c>
    </row>
    <row r="2899">
      <c r="A2899" s="1" t="s">
        <v>1756</v>
      </c>
      <c r="B2899" s="2">
        <v>2165.100098</v>
      </c>
      <c r="C2899" s="2">
        <v>2112.825629</v>
      </c>
    </row>
    <row r="2900">
      <c r="A2900" s="1" t="s">
        <v>1757</v>
      </c>
      <c r="B2900" s="2">
        <v>2163.0</v>
      </c>
      <c r="C2900" s="2">
        <v>2118.847549</v>
      </c>
    </row>
    <row r="2901">
      <c r="A2901" s="1" t="s">
        <v>1758</v>
      </c>
      <c r="B2901" s="2">
        <v>2186.75</v>
      </c>
      <c r="C2901" s="2">
        <v>2121.103905</v>
      </c>
    </row>
    <row r="2902">
      <c r="A2902" s="1" t="s">
        <v>1759</v>
      </c>
      <c r="B2902" s="2">
        <v>2186.199951</v>
      </c>
      <c r="C2902" s="2">
        <v>2121.015787</v>
      </c>
    </row>
    <row r="2903">
      <c r="A2903" s="1" t="s">
        <v>1760</v>
      </c>
      <c r="B2903" s="2">
        <v>2216.0</v>
      </c>
      <c r="C2903" s="2">
        <v>2120.228467</v>
      </c>
    </row>
    <row r="2904">
      <c r="A2904" s="1" t="s">
        <v>1761</v>
      </c>
      <c r="B2904" s="2">
        <v>2247.699951</v>
      </c>
      <c r="C2904" s="2">
        <v>2118.800659</v>
      </c>
    </row>
    <row r="2905">
      <c r="A2905" s="1" t="s">
        <v>1762</v>
      </c>
      <c r="B2905" s="2">
        <v>2276.300049</v>
      </c>
      <c r="C2905" s="2">
        <v>2123.160513</v>
      </c>
    </row>
    <row r="2906">
      <c r="A2906" s="1" t="s">
        <v>1763</v>
      </c>
      <c r="B2906" s="2">
        <v>2236.5</v>
      </c>
      <c r="C2906" s="2">
        <v>2124.872895</v>
      </c>
    </row>
    <row r="2907">
      <c r="A2907" s="1" t="s">
        <v>1764</v>
      </c>
      <c r="B2907" s="2">
        <v>2239.25</v>
      </c>
      <c r="C2907" s="2">
        <v>2124.248712</v>
      </c>
    </row>
    <row r="2908">
      <c r="A2908" s="1" t="s">
        <v>1765</v>
      </c>
      <c r="B2908" s="2">
        <v>2233.449951</v>
      </c>
      <c r="C2908" s="2">
        <v>2122.936118</v>
      </c>
    </row>
    <row r="2909">
      <c r="A2909" s="1" t="s">
        <v>1766</v>
      </c>
      <c r="B2909" s="2">
        <v>2259.600098</v>
      </c>
      <c r="C2909" s="2">
        <v>2120.997487</v>
      </c>
    </row>
    <row r="2910">
      <c r="A2910" s="3">
        <v>43533.0</v>
      </c>
      <c r="B2910" s="2">
        <v>2251.600098</v>
      </c>
      <c r="C2910" s="2">
        <v>2125.267999</v>
      </c>
    </row>
    <row r="2911">
      <c r="A2911" s="3">
        <v>43564.0</v>
      </c>
      <c r="B2911" s="2">
        <v>2245.399902</v>
      </c>
      <c r="C2911" s="2">
        <v>2124.282292</v>
      </c>
    </row>
    <row r="2912">
      <c r="A2912" s="3">
        <v>43594.0</v>
      </c>
      <c r="B2912" s="2">
        <v>2215.300049</v>
      </c>
      <c r="C2912" s="2">
        <v>2122.655889</v>
      </c>
    </row>
    <row r="2913">
      <c r="A2913" s="3">
        <v>43625.0</v>
      </c>
      <c r="B2913" s="2">
        <v>2197.5</v>
      </c>
      <c r="C2913" s="2">
        <v>2120.457031</v>
      </c>
    </row>
    <row r="2914">
      <c r="A2914" s="3">
        <v>43717.0</v>
      </c>
      <c r="B2914" s="2">
        <v>2182.850098</v>
      </c>
      <c r="C2914" s="2">
        <v>2123.008952</v>
      </c>
    </row>
    <row r="2915">
      <c r="A2915" s="3">
        <v>43778.0</v>
      </c>
      <c r="B2915" s="2">
        <v>2154.0</v>
      </c>
      <c r="C2915" s="2">
        <v>2123.402266</v>
      </c>
    </row>
    <row r="2916">
      <c r="A2916" s="3">
        <v>43808.0</v>
      </c>
      <c r="B2916" s="2">
        <v>2133.600098</v>
      </c>
      <c r="C2916" s="2">
        <v>2121.916773</v>
      </c>
    </row>
    <row r="2917">
      <c r="A2917" s="1" t="s">
        <v>1767</v>
      </c>
      <c r="B2917" s="2">
        <v>2141.949951</v>
      </c>
      <c r="C2917" s="2">
        <v>2119.927359</v>
      </c>
    </row>
    <row r="2918">
      <c r="A2918" s="1" t="s">
        <v>1768</v>
      </c>
      <c r="B2918" s="2">
        <v>2150.0</v>
      </c>
      <c r="C2918" s="2">
        <v>2123.472614</v>
      </c>
    </row>
    <row r="2919">
      <c r="A2919" s="1" t="s">
        <v>1769</v>
      </c>
      <c r="B2919" s="2">
        <v>2122.649902</v>
      </c>
      <c r="C2919" s="2">
        <v>2125.210058</v>
      </c>
    </row>
    <row r="2920">
      <c r="A2920" s="1" t="s">
        <v>1770</v>
      </c>
      <c r="B2920" s="2">
        <v>2138.550049</v>
      </c>
      <c r="C2920" s="2">
        <v>2124.756261</v>
      </c>
    </row>
    <row r="2921">
      <c r="A2921" s="1" t="s">
        <v>1771</v>
      </c>
      <c r="B2921" s="2">
        <v>2101.949951</v>
      </c>
      <c r="C2921" s="2">
        <v>2123.753375</v>
      </c>
    </row>
    <row r="2922">
      <c r="A2922" s="1" t="s">
        <v>1772</v>
      </c>
      <c r="B2922" s="2">
        <v>2065.449951</v>
      </c>
      <c r="C2922" s="2">
        <v>2122.254759</v>
      </c>
    </row>
    <row r="2923">
      <c r="A2923" s="1" t="s">
        <v>1773</v>
      </c>
      <c r="B2923" s="2">
        <v>2015.800049</v>
      </c>
      <c r="C2923" s="2">
        <v>2127.182166</v>
      </c>
    </row>
    <row r="2924">
      <c r="A2924" s="1" t="s">
        <v>1774</v>
      </c>
      <c r="B2924" s="2">
        <v>2044.699951</v>
      </c>
      <c r="C2924" s="2">
        <v>2129.302454</v>
      </c>
    </row>
    <row r="2925">
      <c r="A2925" s="1" t="s">
        <v>1775</v>
      </c>
      <c r="B2925" s="2">
        <v>2088.449951</v>
      </c>
      <c r="C2925" s="2">
        <v>2129.169241</v>
      </c>
    </row>
    <row r="2926">
      <c r="A2926" s="1" t="s">
        <v>1776</v>
      </c>
      <c r="B2926" s="2">
        <v>2087.600098</v>
      </c>
      <c r="C2926" s="2">
        <v>2128.411795</v>
      </c>
    </row>
    <row r="2927">
      <c r="A2927" s="1" t="s">
        <v>1777</v>
      </c>
      <c r="B2927" s="2">
        <v>2056.149902</v>
      </c>
      <c r="C2927" s="2">
        <v>2127.071839</v>
      </c>
    </row>
    <row r="2928">
      <c r="A2928" s="1" t="s">
        <v>1778</v>
      </c>
      <c r="B2928" s="2">
        <v>2099.300049</v>
      </c>
      <c r="C2928" s="2">
        <v>2131.863828</v>
      </c>
    </row>
    <row r="2929">
      <c r="A2929" s="3">
        <v>43475.0</v>
      </c>
      <c r="B2929" s="2">
        <v>2059.949951</v>
      </c>
      <c r="C2929" s="2">
        <v>2133.715475</v>
      </c>
    </row>
    <row r="2930">
      <c r="A2930" s="3">
        <v>43534.0</v>
      </c>
      <c r="B2930" s="2">
        <v>2060.25</v>
      </c>
      <c r="C2930" s="2">
        <v>2131.942553</v>
      </c>
    </row>
    <row r="2931">
      <c r="A2931" s="3">
        <v>43565.0</v>
      </c>
      <c r="B2931" s="2">
        <v>2079.350098</v>
      </c>
      <c r="C2931" s="2">
        <v>2129.995048</v>
      </c>
    </row>
    <row r="2932">
      <c r="A2932" s="3">
        <v>43656.0</v>
      </c>
      <c r="B2932" s="2">
        <v>2047.699951</v>
      </c>
      <c r="C2932" s="2">
        <v>2132.391637</v>
      </c>
    </row>
    <row r="2933">
      <c r="A2933" s="3">
        <v>43718.0</v>
      </c>
      <c r="B2933" s="2">
        <v>2020.099976</v>
      </c>
      <c r="C2933" s="2">
        <v>2131.778617</v>
      </c>
    </row>
    <row r="2934">
      <c r="A2934" s="4">
        <v>43748.0</v>
      </c>
      <c r="B2934" s="2">
        <v>2004.449951</v>
      </c>
      <c r="C2934" s="2">
        <v>2129.493336</v>
      </c>
    </row>
    <row r="2935">
      <c r="A2935" s="4">
        <v>43779.0</v>
      </c>
      <c r="B2935" s="2">
        <v>1986.849976</v>
      </c>
      <c r="C2935" s="2">
        <v>2126.504053</v>
      </c>
    </row>
    <row r="2936">
      <c r="A2936" s="1" t="s">
        <v>1779</v>
      </c>
      <c r="B2936" s="2">
        <v>2021.0</v>
      </c>
      <c r="C2936" s="2">
        <v>2125.907202</v>
      </c>
    </row>
    <row r="2937">
      <c r="A2937" s="1" t="s">
        <v>1780</v>
      </c>
      <c r="B2937" s="2">
        <v>2037.300049</v>
      </c>
      <c r="C2937" s="2">
        <v>2125.924363</v>
      </c>
    </row>
    <row r="2938">
      <c r="A2938" s="1" t="s">
        <v>1781</v>
      </c>
      <c r="B2938" s="2">
        <v>2046.400024</v>
      </c>
      <c r="C2938" s="2">
        <v>2123.61174</v>
      </c>
    </row>
    <row r="2939">
      <c r="A2939" s="1" t="s">
        <v>1782</v>
      </c>
      <c r="B2939" s="2">
        <v>2030.949951</v>
      </c>
      <c r="C2939" s="2">
        <v>2120.636129</v>
      </c>
    </row>
    <row r="2940">
      <c r="A2940" s="1" t="s">
        <v>1783</v>
      </c>
      <c r="B2940" s="2">
        <v>2057.350098</v>
      </c>
      <c r="C2940" s="2">
        <v>2117.078981</v>
      </c>
    </row>
    <row r="2941">
      <c r="A2941" s="1" t="s">
        <v>1784</v>
      </c>
      <c r="B2941" s="2">
        <v>2051.399902</v>
      </c>
      <c r="C2941" s="2">
        <v>2115.688864</v>
      </c>
    </row>
    <row r="2942">
      <c r="A2942" s="1" t="s">
        <v>1785</v>
      </c>
      <c r="B2942" s="2">
        <v>2070.100098</v>
      </c>
      <c r="C2942" s="2">
        <v>2113.573632</v>
      </c>
    </row>
    <row r="2943">
      <c r="A2943" s="1" t="s">
        <v>1786</v>
      </c>
      <c r="B2943" s="2">
        <v>2082.0</v>
      </c>
      <c r="C2943" s="2">
        <v>2110.958622</v>
      </c>
    </row>
    <row r="2944">
      <c r="A2944" s="1" t="s">
        <v>1787</v>
      </c>
      <c r="B2944" s="2">
        <v>2124.949951</v>
      </c>
      <c r="C2944" s="2">
        <v>2107.921371</v>
      </c>
    </row>
    <row r="2945">
      <c r="A2945" s="1" t="s">
        <v>1788</v>
      </c>
      <c r="B2945" s="2">
        <v>2115.699951</v>
      </c>
      <c r="C2945" s="2">
        <v>2116.2315</v>
      </c>
    </row>
    <row r="2946">
      <c r="A2946" s="1" t="s">
        <v>1789</v>
      </c>
      <c r="B2946" s="2">
        <v>2194.850098</v>
      </c>
      <c r="C2946" s="2">
        <v>2110.021329</v>
      </c>
    </row>
    <row r="2947">
      <c r="A2947" s="1" t="s">
        <v>1790</v>
      </c>
      <c r="B2947" s="2">
        <v>2252.800049</v>
      </c>
      <c r="C2947" s="2">
        <v>2109.062608</v>
      </c>
    </row>
    <row r="2948">
      <c r="A2948" s="1" t="s">
        <v>1791</v>
      </c>
      <c r="B2948" s="2">
        <v>2269.649902</v>
      </c>
      <c r="C2948" s="2">
        <v>2107.682755</v>
      </c>
    </row>
    <row r="2949">
      <c r="A2949" s="3">
        <v>43476.0</v>
      </c>
      <c r="B2949" s="2">
        <v>2200.899902</v>
      </c>
      <c r="C2949" s="2">
        <v>2105.939132</v>
      </c>
    </row>
    <row r="2950">
      <c r="A2950" s="3">
        <v>43566.0</v>
      </c>
      <c r="B2950" s="2">
        <v>2193.949951</v>
      </c>
      <c r="C2950" s="2">
        <v>2110.949342</v>
      </c>
    </row>
    <row r="2951">
      <c r="A2951" s="3">
        <v>43596.0</v>
      </c>
      <c r="B2951" s="2">
        <v>2201.850098</v>
      </c>
      <c r="C2951" s="2">
        <v>2113.374379</v>
      </c>
    </row>
    <row r="2952">
      <c r="A2952" s="3">
        <v>43627.0</v>
      </c>
      <c r="B2952" s="2">
        <v>2188.5</v>
      </c>
      <c r="C2952" s="2">
        <v>2113.684943</v>
      </c>
    </row>
    <row r="2953">
      <c r="A2953" s="3">
        <v>43657.0</v>
      </c>
      <c r="B2953" s="2">
        <v>2185.350098</v>
      </c>
      <c r="C2953" s="2">
        <v>2113.509627</v>
      </c>
    </row>
    <row r="2954">
      <c r="A2954" s="3">
        <v>43688.0</v>
      </c>
      <c r="B2954" s="2">
        <v>2129.949951</v>
      </c>
      <c r="C2954" s="2">
        <v>2112.88893</v>
      </c>
    </row>
    <row r="2955">
      <c r="A2955" s="4">
        <v>43780.0</v>
      </c>
      <c r="B2955" s="2">
        <v>2100.949951</v>
      </c>
      <c r="C2955" s="2">
        <v>2120.641736</v>
      </c>
    </row>
    <row r="2956">
      <c r="A2956" s="1" t="s">
        <v>1792</v>
      </c>
      <c r="B2956" s="2">
        <v>2178.600098</v>
      </c>
      <c r="C2956" s="2">
        <v>2124.590978</v>
      </c>
    </row>
    <row r="2957">
      <c r="A2957" s="1" t="s">
        <v>1793</v>
      </c>
      <c r="B2957" s="2">
        <v>2196.800049</v>
      </c>
      <c r="C2957" s="2">
        <v>2124.824312</v>
      </c>
    </row>
    <row r="2958">
      <c r="A2958" s="1" t="s">
        <v>1794</v>
      </c>
      <c r="B2958" s="2">
        <v>2174.449951</v>
      </c>
      <c r="C2958" s="2">
        <v>2124.480438</v>
      </c>
    </row>
    <row r="2959">
      <c r="A2959" s="1" t="s">
        <v>1795</v>
      </c>
      <c r="B2959" s="2">
        <v>2152.600098</v>
      </c>
      <c r="C2959" s="2">
        <v>2132.319925</v>
      </c>
    </row>
    <row r="2960">
      <c r="A2960" s="1" t="s">
        <v>1796</v>
      </c>
      <c r="B2960" s="2">
        <v>2108.800049</v>
      </c>
      <c r="C2960" s="2">
        <v>2135.225295</v>
      </c>
    </row>
    <row r="2961">
      <c r="A2961" s="1" t="s">
        <v>1797</v>
      </c>
      <c r="B2961" s="2">
        <v>2108.550049</v>
      </c>
      <c r="C2961" s="2">
        <v>2135.793222</v>
      </c>
    </row>
    <row r="2962">
      <c r="A2962" s="1" t="s">
        <v>1798</v>
      </c>
      <c r="B2962" s="2">
        <v>2118.100098</v>
      </c>
      <c r="C2962" s="2">
        <v>2135.663718</v>
      </c>
    </row>
    <row r="2963">
      <c r="A2963" s="1" t="s">
        <v>1799</v>
      </c>
      <c r="B2963" s="2">
        <v>2071.699951</v>
      </c>
      <c r="C2963" s="2">
        <v>2134.892448</v>
      </c>
    </row>
    <row r="2964">
      <c r="A2964" s="1" t="s">
        <v>1800</v>
      </c>
      <c r="B2964" s="2">
        <v>2081.5</v>
      </c>
      <c r="C2964" s="2">
        <v>2141.213069</v>
      </c>
    </row>
    <row r="2965">
      <c r="A2965" s="1" t="s">
        <v>1801</v>
      </c>
      <c r="B2965" s="2">
        <v>2046.650024</v>
      </c>
      <c r="C2965" s="2">
        <v>2144.690593</v>
      </c>
    </row>
    <row r="2966">
      <c r="A2966" s="1" t="s">
        <v>1802</v>
      </c>
      <c r="B2966" s="2">
        <v>2054.300049</v>
      </c>
      <c r="C2966" s="2">
        <v>2145.840652</v>
      </c>
    </row>
    <row r="2967">
      <c r="A2967" s="1" t="s">
        <v>1803</v>
      </c>
      <c r="B2967" s="2">
        <v>2077.350098</v>
      </c>
      <c r="C2967" s="2">
        <v>2146.316541</v>
      </c>
    </row>
    <row r="2968">
      <c r="A2968" s="1" t="s">
        <v>1804</v>
      </c>
      <c r="B2968" s="2">
        <v>2053.25</v>
      </c>
      <c r="C2968" s="2">
        <v>2146.186025</v>
      </c>
    </row>
    <row r="2969">
      <c r="A2969" s="3">
        <v>43508.0</v>
      </c>
      <c r="B2969" s="2">
        <v>2021.050049</v>
      </c>
      <c r="C2969" s="2">
        <v>2154.740532</v>
      </c>
    </row>
    <row r="2970">
      <c r="A2970" s="3">
        <v>43536.0</v>
      </c>
      <c r="B2970" s="2">
        <v>2051.0</v>
      </c>
      <c r="C2970" s="2">
        <v>2157.984746</v>
      </c>
    </row>
    <row r="2971">
      <c r="A2971" s="3">
        <v>43567.0</v>
      </c>
      <c r="B2971" s="2">
        <v>2078.5</v>
      </c>
      <c r="C2971" s="2">
        <v>2158.974225</v>
      </c>
    </row>
    <row r="2972">
      <c r="A2972" s="3">
        <v>43597.0</v>
      </c>
      <c r="B2972" s="2">
        <v>2121.300049</v>
      </c>
      <c r="C2972" s="2">
        <v>2159.364629</v>
      </c>
    </row>
    <row r="2973">
      <c r="A2973" s="3">
        <v>43628.0</v>
      </c>
      <c r="B2973" s="2">
        <v>2123.600098</v>
      </c>
      <c r="C2973" s="2">
        <v>2159.224432</v>
      </c>
    </row>
    <row r="2974">
      <c r="A2974" s="3">
        <v>43720.0</v>
      </c>
      <c r="B2974" s="2">
        <v>2060.449951</v>
      </c>
      <c r="C2974" s="2">
        <v>2168.18909</v>
      </c>
    </row>
    <row r="2975">
      <c r="A2975" s="4">
        <v>43750.0</v>
      </c>
      <c r="B2975" s="2">
        <v>2012.849976</v>
      </c>
      <c r="C2975" s="2">
        <v>2171.704611</v>
      </c>
    </row>
    <row r="2976">
      <c r="A2976" s="4">
        <v>43781.0</v>
      </c>
      <c r="B2976" s="2">
        <v>2041.900024</v>
      </c>
      <c r="C2976" s="2">
        <v>2173.024068</v>
      </c>
    </row>
    <row r="2977">
      <c r="A2977" s="4">
        <v>43811.0</v>
      </c>
      <c r="B2977" s="2">
        <v>2020.900024</v>
      </c>
      <c r="C2977" s="2">
        <v>2173.7967</v>
      </c>
    </row>
    <row r="2978">
      <c r="A2978" s="1" t="s">
        <v>1805</v>
      </c>
      <c r="B2978" s="2">
        <v>2071.25</v>
      </c>
      <c r="C2978" s="2">
        <v>2174.083987</v>
      </c>
    </row>
    <row r="2979">
      <c r="A2979" s="1" t="s">
        <v>1806</v>
      </c>
      <c r="B2979" s="2">
        <v>2126.75</v>
      </c>
      <c r="C2979" s="2">
        <v>2184.527868</v>
      </c>
    </row>
    <row r="2980">
      <c r="A2980" s="1" t="s">
        <v>1807</v>
      </c>
      <c r="B2980" s="2">
        <v>2164.949951</v>
      </c>
      <c r="C2980" s="2">
        <v>2188.576663</v>
      </c>
    </row>
    <row r="2981">
      <c r="A2981" s="1" t="s">
        <v>1808</v>
      </c>
      <c r="B2981" s="2">
        <v>2167.75</v>
      </c>
      <c r="C2981" s="2">
        <v>2190.437052</v>
      </c>
    </row>
    <row r="2982">
      <c r="A2982" s="1" t="s">
        <v>1809</v>
      </c>
      <c r="B2982" s="2">
        <v>2229.050049</v>
      </c>
      <c r="C2982" s="2">
        <v>2191.751193</v>
      </c>
    </row>
    <row r="2983">
      <c r="A2983" s="1" t="s">
        <v>1810</v>
      </c>
      <c r="B2983" s="2">
        <v>2222.899902</v>
      </c>
      <c r="C2983" s="2">
        <v>2192.573859</v>
      </c>
    </row>
    <row r="2984">
      <c r="A2984" s="1" t="s">
        <v>1811</v>
      </c>
      <c r="B2984" s="2">
        <v>2231.699951</v>
      </c>
      <c r="C2984" s="2">
        <v>2204.526516</v>
      </c>
    </row>
    <row r="2985">
      <c r="A2985" s="1" t="s">
        <v>1812</v>
      </c>
      <c r="B2985" s="2">
        <v>2215.600098</v>
      </c>
      <c r="C2985" s="2">
        <v>2209.027873</v>
      </c>
    </row>
    <row r="2986">
      <c r="A2986" s="1" t="s">
        <v>1813</v>
      </c>
      <c r="B2986" s="2">
        <v>2201.949951</v>
      </c>
      <c r="C2986" s="2">
        <v>2213.004378</v>
      </c>
    </row>
    <row r="2987">
      <c r="A2987" s="1" t="s">
        <v>1814</v>
      </c>
      <c r="B2987" s="2">
        <v>2198.5</v>
      </c>
      <c r="C2987" s="2">
        <v>2214.168643</v>
      </c>
    </row>
    <row r="2988">
      <c r="A2988" s="1" t="s">
        <v>1815</v>
      </c>
      <c r="B2988" s="2">
        <v>2183.199951</v>
      </c>
      <c r="C2988" s="2">
        <v>2226.868311</v>
      </c>
    </row>
    <row r="2989">
      <c r="A2989" s="1" t="s">
        <v>1816</v>
      </c>
      <c r="B2989" s="2">
        <v>2161.699951</v>
      </c>
      <c r="C2989" s="2">
        <v>2231.516389</v>
      </c>
    </row>
    <row r="2990">
      <c r="A2990" s="3">
        <v>43831.0</v>
      </c>
      <c r="B2990" s="2">
        <v>2167.600098</v>
      </c>
      <c r="C2990" s="2">
        <v>2233.887576</v>
      </c>
    </row>
    <row r="2991">
      <c r="A2991" s="3">
        <v>43862.0</v>
      </c>
      <c r="B2991" s="2">
        <v>2157.649902</v>
      </c>
      <c r="C2991" s="2">
        <v>2235.617634</v>
      </c>
    </row>
    <row r="2992">
      <c r="A2992" s="3">
        <v>43891.0</v>
      </c>
      <c r="B2992" s="2">
        <v>2200.649902</v>
      </c>
      <c r="C2992" s="2">
        <v>2236.755496</v>
      </c>
    </row>
    <row r="2993">
      <c r="A2993" s="3">
        <v>43983.0</v>
      </c>
      <c r="B2993" s="2">
        <v>2200.449951</v>
      </c>
      <c r="C2993" s="2">
        <v>2248.999068</v>
      </c>
    </row>
    <row r="2994">
      <c r="A2994" s="3">
        <v>44013.0</v>
      </c>
      <c r="B2994" s="2">
        <v>2205.850098</v>
      </c>
      <c r="C2994" s="2">
        <v>2253.365149</v>
      </c>
    </row>
    <row r="2995">
      <c r="A2995" s="3">
        <v>44044.0</v>
      </c>
      <c r="B2995" s="2">
        <v>2255.25</v>
      </c>
      <c r="C2995" s="2">
        <v>2255.388169</v>
      </c>
    </row>
    <row r="2996">
      <c r="A2996" s="3">
        <v>44075.0</v>
      </c>
      <c r="B2996" s="2">
        <v>2214.350098</v>
      </c>
      <c r="C2996" s="2">
        <v>2256.703929</v>
      </c>
    </row>
    <row r="2997">
      <c r="A2997" s="3">
        <v>44105.0</v>
      </c>
      <c r="B2997" s="2">
        <v>2213.550049</v>
      </c>
      <c r="C2997" s="2">
        <v>2257.362011</v>
      </c>
    </row>
    <row r="2998">
      <c r="A2998" s="1" t="s">
        <v>1817</v>
      </c>
      <c r="B2998" s="2">
        <v>2190.350098</v>
      </c>
      <c r="C2998" s="2">
        <v>2267.790659</v>
      </c>
    </row>
    <row r="2999">
      <c r="A2999" s="1" t="s">
        <v>1818</v>
      </c>
      <c r="B2999" s="2">
        <v>2206.899902</v>
      </c>
      <c r="C2999" s="2">
        <v>2271.436415</v>
      </c>
    </row>
    <row r="3000">
      <c r="A3000" s="1" t="s">
        <v>1819</v>
      </c>
      <c r="B3000" s="2">
        <v>2226.899902</v>
      </c>
      <c r="C3000" s="2">
        <v>2272.688561</v>
      </c>
    </row>
    <row r="3001">
      <c r="A3001" s="1" t="s">
        <v>1820</v>
      </c>
      <c r="B3001" s="2">
        <v>2238.800049</v>
      </c>
      <c r="C3001" s="2">
        <v>2273.188541</v>
      </c>
    </row>
    <row r="3002">
      <c r="A3002" s="1" t="s">
        <v>1821</v>
      </c>
      <c r="B3002" s="2">
        <v>2219.100098</v>
      </c>
      <c r="C3002" s="2">
        <v>2272.99248</v>
      </c>
    </row>
    <row r="3003">
      <c r="A3003" s="1" t="s">
        <v>1822</v>
      </c>
      <c r="B3003" s="2">
        <v>2170.350098</v>
      </c>
      <c r="C3003" s="2">
        <v>2280.706304</v>
      </c>
    </row>
    <row r="3004">
      <c r="A3004" s="1" t="s">
        <v>1823</v>
      </c>
      <c r="B3004" s="2">
        <v>2171.050049</v>
      </c>
      <c r="C3004" s="2">
        <v>2283.42571</v>
      </c>
    </row>
    <row r="3005">
      <c r="A3005" s="1" t="s">
        <v>1824</v>
      </c>
      <c r="B3005" s="2">
        <v>2206.899902</v>
      </c>
      <c r="C3005" s="2">
        <v>2283.756775</v>
      </c>
    </row>
    <row r="3006">
      <c r="A3006" s="1" t="s">
        <v>1825</v>
      </c>
      <c r="B3006" s="2">
        <v>2190.949951</v>
      </c>
      <c r="C3006" s="2">
        <v>2283.350945</v>
      </c>
    </row>
    <row r="3007">
      <c r="A3007" s="1" t="s">
        <v>1826</v>
      </c>
      <c r="B3007" s="2">
        <v>2183.399902</v>
      </c>
      <c r="C3007" s="2">
        <v>2282.274359</v>
      </c>
    </row>
    <row r="3008">
      <c r="A3008" s="1" t="s">
        <v>1827</v>
      </c>
      <c r="B3008" s="2">
        <v>2169.25</v>
      </c>
      <c r="C3008" s="2">
        <v>2287.593961</v>
      </c>
    </row>
    <row r="3009">
      <c r="A3009" s="1" t="s">
        <v>1828</v>
      </c>
      <c r="B3009" s="2">
        <v>2183.75</v>
      </c>
      <c r="C3009" s="2">
        <v>2289.626549</v>
      </c>
    </row>
    <row r="3010">
      <c r="A3010" s="1" t="s">
        <v>1829</v>
      </c>
      <c r="B3010" s="2">
        <v>2154.600098</v>
      </c>
      <c r="C3010" s="2">
        <v>2289.338502</v>
      </c>
    </row>
    <row r="3011">
      <c r="A3011" s="1" t="s">
        <v>1830</v>
      </c>
      <c r="B3011" s="2">
        <v>2137.850098</v>
      </c>
      <c r="C3011" s="2">
        <v>2288.386678</v>
      </c>
    </row>
    <row r="3012">
      <c r="A3012" s="1" t="s">
        <v>1831</v>
      </c>
      <c r="B3012" s="2">
        <v>2079.050049</v>
      </c>
      <c r="C3012" s="2">
        <v>2286.841145</v>
      </c>
    </row>
    <row r="3013">
      <c r="A3013" s="3">
        <v>43892.0</v>
      </c>
      <c r="B3013" s="2">
        <v>2102.5</v>
      </c>
      <c r="C3013" s="2">
        <v>2291.230509</v>
      </c>
    </row>
    <row r="3014">
      <c r="A3014" s="3">
        <v>43923.0</v>
      </c>
      <c r="B3014" s="2">
        <v>2107.75</v>
      </c>
      <c r="C3014" s="2">
        <v>2293.107745</v>
      </c>
    </row>
    <row r="3015">
      <c r="A3015" s="3">
        <v>43953.0</v>
      </c>
      <c r="B3015" s="2">
        <v>2146.550049</v>
      </c>
      <c r="C3015" s="2">
        <v>2292.735102</v>
      </c>
    </row>
    <row r="3016">
      <c r="A3016" s="3">
        <v>43984.0</v>
      </c>
      <c r="B3016" s="2">
        <v>2128.350098</v>
      </c>
      <c r="C3016" s="2">
        <v>2291.76284</v>
      </c>
    </row>
    <row r="3017">
      <c r="A3017" s="3">
        <v>44014.0</v>
      </c>
      <c r="B3017" s="2">
        <v>2136.550049</v>
      </c>
      <c r="C3017" s="2">
        <v>2290.252813</v>
      </c>
    </row>
    <row r="3018">
      <c r="A3018" s="3">
        <v>44106.0</v>
      </c>
      <c r="B3018" s="2">
        <v>2161.949951</v>
      </c>
      <c r="C3018" s="2">
        <v>2294.982006</v>
      </c>
    </row>
    <row r="3019">
      <c r="A3019" s="3">
        <v>44137.0</v>
      </c>
      <c r="B3019" s="2">
        <v>2153.399902</v>
      </c>
      <c r="C3019" s="2">
        <v>2297.011117</v>
      </c>
    </row>
    <row r="3020">
      <c r="A3020" s="3">
        <v>44167.0</v>
      </c>
      <c r="B3020" s="2">
        <v>2170.75</v>
      </c>
      <c r="C3020" s="2">
        <v>2296.788561</v>
      </c>
    </row>
    <row r="3021">
      <c r="A3021" s="1" t="s">
        <v>1832</v>
      </c>
      <c r="B3021" s="2">
        <v>2191.949951</v>
      </c>
      <c r="C3021" s="2">
        <v>2295.951729</v>
      </c>
    </row>
    <row r="3022">
      <c r="A3022" s="1" t="s">
        <v>1833</v>
      </c>
      <c r="B3022" s="2">
        <v>2184.199951</v>
      </c>
      <c r="C3022" s="2">
        <v>2294.549963</v>
      </c>
    </row>
    <row r="3023">
      <c r="A3023" s="1" t="s">
        <v>1834</v>
      </c>
      <c r="B3023" s="2">
        <v>2203.25</v>
      </c>
      <c r="C3023" s="2">
        <v>2299.328532</v>
      </c>
    </row>
    <row r="3024">
      <c r="A3024" s="1" t="s">
        <v>1835</v>
      </c>
      <c r="B3024" s="2">
        <v>2215.75</v>
      </c>
      <c r="C3024" s="2">
        <v>2301.251483</v>
      </c>
    </row>
    <row r="3025">
      <c r="A3025" s="1" t="s">
        <v>1836</v>
      </c>
      <c r="B3025" s="2">
        <v>2196.350098</v>
      </c>
      <c r="C3025" s="2">
        <v>2300.850442</v>
      </c>
    </row>
    <row r="3026">
      <c r="A3026" s="1" t="s">
        <v>1837</v>
      </c>
      <c r="B3026" s="2">
        <v>2156.800049</v>
      </c>
      <c r="C3026" s="2">
        <v>2299.759376</v>
      </c>
    </row>
    <row r="3027">
      <c r="A3027" s="1" t="s">
        <v>1838</v>
      </c>
      <c r="B3027" s="2">
        <v>2115.350098</v>
      </c>
      <c r="C3027" s="2">
        <v>2301.379025</v>
      </c>
    </row>
    <row r="3028">
      <c r="A3028" s="1" t="s">
        <v>1839</v>
      </c>
      <c r="B3028" s="2">
        <v>2156.149902</v>
      </c>
      <c r="C3028" s="2">
        <v>2302.704155</v>
      </c>
    </row>
    <row r="3029">
      <c r="A3029" s="1" t="s">
        <v>1840</v>
      </c>
      <c r="B3029" s="2">
        <v>2123.600098</v>
      </c>
      <c r="C3029" s="2">
        <v>2301.661109</v>
      </c>
    </row>
    <row r="3030">
      <c r="A3030" s="1" t="s">
        <v>1841</v>
      </c>
      <c r="B3030" s="2">
        <v>2105.5</v>
      </c>
      <c r="C3030" s="2">
        <v>2299.897353</v>
      </c>
    </row>
    <row r="3031">
      <c r="A3031" s="1" t="s">
        <v>1842</v>
      </c>
      <c r="B3031" s="2">
        <v>2000.150024</v>
      </c>
      <c r="C3031" s="2">
        <v>2297.476524</v>
      </c>
    </row>
    <row r="3032">
      <c r="A3032" s="3">
        <v>43864.0</v>
      </c>
      <c r="B3032" s="2">
        <v>2001.300049</v>
      </c>
      <c r="C3032" s="2">
        <v>2298.845872</v>
      </c>
    </row>
    <row r="3033">
      <c r="A3033" s="3">
        <v>43893.0</v>
      </c>
      <c r="B3033" s="2">
        <v>2036.199951</v>
      </c>
      <c r="C3033" s="2">
        <v>2299.598466</v>
      </c>
    </row>
    <row r="3034">
      <c r="A3034" s="3">
        <v>43924.0</v>
      </c>
      <c r="B3034" s="2">
        <v>2083.199951</v>
      </c>
      <c r="C3034" s="2">
        <v>2298.058138</v>
      </c>
    </row>
    <row r="3035">
      <c r="A3035" s="3">
        <v>43954.0</v>
      </c>
      <c r="B3035" s="2">
        <v>2125.050049</v>
      </c>
      <c r="C3035" s="2">
        <v>2295.890114</v>
      </c>
    </row>
    <row r="3036">
      <c r="A3036" s="3">
        <v>43985.0</v>
      </c>
      <c r="B3036" s="2">
        <v>2116.449951</v>
      </c>
      <c r="C3036" s="2">
        <v>2293.174547</v>
      </c>
    </row>
    <row r="3037">
      <c r="A3037" s="3">
        <v>44077.0</v>
      </c>
      <c r="B3037" s="2">
        <v>1972.349976</v>
      </c>
      <c r="C3037" s="2">
        <v>2294.453924</v>
      </c>
    </row>
    <row r="3038">
      <c r="A3038" s="3">
        <v>44138.0</v>
      </c>
      <c r="B3038" s="2">
        <v>1953.699951</v>
      </c>
      <c r="C3038" s="2">
        <v>2294.36124</v>
      </c>
    </row>
    <row r="3039">
      <c r="A3039" s="3">
        <v>44168.0</v>
      </c>
      <c r="B3039" s="2">
        <v>1769.849976</v>
      </c>
      <c r="C3039" s="2">
        <v>2292.7794</v>
      </c>
    </row>
    <row r="3040">
      <c r="A3040" s="1" t="s">
        <v>1843</v>
      </c>
      <c r="B3040" s="2">
        <v>1806.300049</v>
      </c>
      <c r="C3040" s="2">
        <v>2290.80671</v>
      </c>
    </row>
    <row r="3041">
      <c r="A3041" s="1" t="s">
        <v>1844</v>
      </c>
      <c r="B3041" s="2">
        <v>1696.400024</v>
      </c>
      <c r="C3041" s="2">
        <v>2295.175826</v>
      </c>
    </row>
    <row r="3042">
      <c r="A3042" s="1" t="s">
        <v>1845</v>
      </c>
      <c r="B3042" s="2">
        <v>1658.0</v>
      </c>
      <c r="C3042" s="2">
        <v>2297.470547</v>
      </c>
    </row>
    <row r="3043">
      <c r="A3043" s="1" t="s">
        <v>1846</v>
      </c>
      <c r="B3043" s="2">
        <v>1654.400024</v>
      </c>
      <c r="C3043" s="2">
        <v>2297.723782</v>
      </c>
    </row>
    <row r="3044">
      <c r="A3044" s="1" t="s">
        <v>1847</v>
      </c>
      <c r="B3044" s="2">
        <v>1636.349976</v>
      </c>
      <c r="C3044" s="2">
        <v>2297.580181</v>
      </c>
    </row>
    <row r="3045">
      <c r="A3045" s="1" t="s">
        <v>1848</v>
      </c>
      <c r="B3045" s="2">
        <v>1797.449951</v>
      </c>
      <c r="C3045" s="2">
        <v>2297.09384</v>
      </c>
    </row>
    <row r="3046">
      <c r="A3046" s="1" t="s">
        <v>1849</v>
      </c>
      <c r="B3046" s="2">
        <v>1669.699951</v>
      </c>
      <c r="C3046" s="2">
        <v>2305.957319</v>
      </c>
    </row>
    <row r="3047">
      <c r="A3047" s="1" t="s">
        <v>1850</v>
      </c>
      <c r="B3047" s="2">
        <v>1703.150024</v>
      </c>
      <c r="C3047" s="2">
        <v>2309.674865</v>
      </c>
    </row>
    <row r="3048">
      <c r="A3048" s="1" t="s">
        <v>1851</v>
      </c>
      <c r="B3048" s="2">
        <v>1750.300049</v>
      </c>
      <c r="C3048" s="2">
        <v>2311.270469</v>
      </c>
    </row>
    <row r="3049">
      <c r="A3049" s="1" t="s">
        <v>1852</v>
      </c>
      <c r="B3049" s="2">
        <v>1790.949951</v>
      </c>
      <c r="C3049" s="2">
        <v>2312.364757</v>
      </c>
    </row>
    <row r="3050">
      <c r="A3050" s="1" t="s">
        <v>1853</v>
      </c>
      <c r="B3050" s="2">
        <v>1824.5</v>
      </c>
      <c r="C3050" s="2">
        <v>2312.989693</v>
      </c>
    </row>
    <row r="3051">
      <c r="A3051" s="1" t="s">
        <v>1854</v>
      </c>
      <c r="B3051" s="2">
        <v>1778.5</v>
      </c>
      <c r="C3051" s="2">
        <v>2324.244718</v>
      </c>
    </row>
    <row r="3052">
      <c r="A3052" s="1" t="s">
        <v>1855</v>
      </c>
      <c r="B3052" s="2">
        <v>1826.099976</v>
      </c>
      <c r="C3052" s="2">
        <v>2328.400286</v>
      </c>
    </row>
    <row r="3053">
      <c r="A3053" s="3">
        <v>43834.0</v>
      </c>
      <c r="B3053" s="2">
        <v>1708.75</v>
      </c>
      <c r="C3053" s="2">
        <v>2330.240806</v>
      </c>
    </row>
    <row r="3054">
      <c r="A3054" s="3">
        <v>43894.0</v>
      </c>
      <c r="B3054" s="2">
        <v>1654.199951</v>
      </c>
      <c r="C3054" s="2">
        <v>2331.865432</v>
      </c>
    </row>
    <row r="3055">
      <c r="A3055" s="3">
        <v>44016.0</v>
      </c>
      <c r="B3055" s="2">
        <v>1775.199951</v>
      </c>
      <c r="C3055" s="2">
        <v>2344.932543</v>
      </c>
    </row>
    <row r="3056">
      <c r="A3056" s="3">
        <v>44047.0</v>
      </c>
      <c r="B3056" s="2">
        <v>1705.449951</v>
      </c>
      <c r="C3056" s="2">
        <v>2345.818495</v>
      </c>
    </row>
    <row r="3057">
      <c r="A3057" s="3">
        <v>44078.0</v>
      </c>
      <c r="B3057" s="2">
        <v>1766.150024</v>
      </c>
      <c r="C3057" s="2">
        <v>2345.899778</v>
      </c>
    </row>
    <row r="3058">
      <c r="A3058" s="1" t="s">
        <v>1856</v>
      </c>
      <c r="B3058" s="2">
        <v>1759.25</v>
      </c>
      <c r="C3058" s="2">
        <v>2351.276847</v>
      </c>
    </row>
    <row r="3059">
      <c r="A3059" s="1" t="s">
        <v>1857</v>
      </c>
      <c r="B3059" s="2">
        <v>1735.150024</v>
      </c>
      <c r="C3059" s="2">
        <v>2353.077108</v>
      </c>
    </row>
    <row r="3060">
      <c r="A3060" s="1" t="s">
        <v>1858</v>
      </c>
      <c r="B3060" s="2">
        <v>1716.050049</v>
      </c>
      <c r="C3060" s="2">
        <v>2352.036895</v>
      </c>
    </row>
    <row r="3061">
      <c r="A3061" s="1" t="s">
        <v>1859</v>
      </c>
      <c r="B3061" s="2">
        <v>1806.199951</v>
      </c>
      <c r="C3061" s="2">
        <v>2350.335724</v>
      </c>
    </row>
    <row r="3062">
      <c r="A3062" s="1" t="s">
        <v>1860</v>
      </c>
      <c r="B3062" s="2">
        <v>1818.650024</v>
      </c>
      <c r="C3062" s="2">
        <v>2353.961405</v>
      </c>
    </row>
    <row r="3063">
      <c r="A3063" s="1" t="s">
        <v>1861</v>
      </c>
      <c r="B3063" s="2">
        <v>1737.650024</v>
      </c>
      <c r="C3063" s="2">
        <v>2355.527153</v>
      </c>
    </row>
    <row r="3064">
      <c r="A3064" s="1" t="s">
        <v>1862</v>
      </c>
      <c r="B3064" s="2">
        <v>1769.5</v>
      </c>
      <c r="C3064" s="2">
        <v>2354.837781</v>
      </c>
    </row>
    <row r="3065">
      <c r="A3065" s="1" t="s">
        <v>1863</v>
      </c>
      <c r="B3065" s="2">
        <v>1878.25</v>
      </c>
      <c r="C3065" s="2">
        <v>2353.558217</v>
      </c>
    </row>
    <row r="3066">
      <c r="A3066" s="1" t="s">
        <v>1864</v>
      </c>
      <c r="B3066" s="2">
        <v>1818.550049</v>
      </c>
      <c r="C3066" s="2">
        <v>2351.765092</v>
      </c>
    </row>
    <row r="3067">
      <c r="A3067" s="1" t="s">
        <v>1865</v>
      </c>
      <c r="B3067" s="2">
        <v>1836.599976</v>
      </c>
      <c r="C3067" s="2">
        <v>2355.934092</v>
      </c>
    </row>
    <row r="3068">
      <c r="A3068" s="1" t="s">
        <v>1866</v>
      </c>
      <c r="B3068" s="2">
        <v>1859.050049</v>
      </c>
      <c r="C3068" s="2">
        <v>2357.917891</v>
      </c>
    </row>
    <row r="3069">
      <c r="A3069" s="1" t="s">
        <v>1867</v>
      </c>
      <c r="B3069" s="2">
        <v>1905.650024</v>
      </c>
      <c r="C3069" s="2">
        <v>2357.741089</v>
      </c>
    </row>
    <row r="3070">
      <c r="A3070" s="1" t="s">
        <v>1868</v>
      </c>
      <c r="B3070" s="2">
        <v>2014.449951</v>
      </c>
      <c r="C3070" s="2">
        <v>2357.051632</v>
      </c>
    </row>
    <row r="3071">
      <c r="A3071" s="3">
        <v>43926.0</v>
      </c>
      <c r="B3071" s="2">
        <v>1930.449951</v>
      </c>
      <c r="C3071" s="2">
        <v>2362.197863</v>
      </c>
    </row>
    <row r="3072">
      <c r="A3072" s="3">
        <v>43956.0</v>
      </c>
      <c r="B3072" s="2">
        <v>1932.75</v>
      </c>
      <c r="C3072" s="2">
        <v>2364.886152</v>
      </c>
    </row>
    <row r="3073">
      <c r="A3073" s="3">
        <v>43987.0</v>
      </c>
      <c r="B3073" s="2">
        <v>1903.599976</v>
      </c>
      <c r="C3073" s="2">
        <v>2365.385439</v>
      </c>
    </row>
    <row r="3074">
      <c r="A3074" s="3">
        <v>44017.0</v>
      </c>
      <c r="B3074" s="2">
        <v>1891.650024</v>
      </c>
      <c r="C3074" s="2">
        <v>2365.329855</v>
      </c>
    </row>
    <row r="3075">
      <c r="A3075" s="3">
        <v>44048.0</v>
      </c>
      <c r="B3075" s="2">
        <v>1893.400024</v>
      </c>
      <c r="C3075" s="2">
        <v>2364.766341</v>
      </c>
    </row>
    <row r="3076">
      <c r="A3076" s="3">
        <v>44140.0</v>
      </c>
      <c r="B3076" s="2">
        <v>1935.300049</v>
      </c>
      <c r="C3076" s="2">
        <v>2372.393614</v>
      </c>
    </row>
    <row r="3077">
      <c r="A3077" s="3">
        <v>44170.0</v>
      </c>
      <c r="B3077" s="2">
        <v>1949.5</v>
      </c>
      <c r="C3077" s="2">
        <v>2375.38055</v>
      </c>
    </row>
    <row r="3078">
      <c r="A3078" s="1" t="s">
        <v>1869</v>
      </c>
      <c r="B3078" s="2">
        <v>1949.650024</v>
      </c>
      <c r="C3078" s="2">
        <v>2376.105128</v>
      </c>
    </row>
    <row r="3079">
      <c r="A3079" s="1" t="s">
        <v>1870</v>
      </c>
      <c r="B3079" s="2">
        <v>1902.349976</v>
      </c>
      <c r="C3079" s="2">
        <v>2376.205498</v>
      </c>
    </row>
    <row r="3080">
      <c r="A3080" s="1" t="s">
        <v>1871</v>
      </c>
      <c r="B3080" s="2">
        <v>1892.900024</v>
      </c>
      <c r="C3080" s="2">
        <v>2375.734947</v>
      </c>
    </row>
    <row r="3081">
      <c r="A3081" s="1" t="s">
        <v>1872</v>
      </c>
      <c r="B3081" s="2">
        <v>1945.599976</v>
      </c>
      <c r="C3081" s="2">
        <v>2383.355062</v>
      </c>
    </row>
    <row r="3082">
      <c r="A3082" s="1" t="s">
        <v>1873</v>
      </c>
      <c r="B3082" s="2">
        <v>1948.650024</v>
      </c>
      <c r="C3082" s="2">
        <v>2386.281816</v>
      </c>
    </row>
    <row r="3083">
      <c r="A3083" s="1" t="s">
        <v>1874</v>
      </c>
      <c r="B3083" s="2">
        <v>1953.599976</v>
      </c>
      <c r="C3083" s="2">
        <v>2386.938078</v>
      </c>
    </row>
    <row r="3084">
      <c r="A3084" s="1" t="s">
        <v>1875</v>
      </c>
      <c r="B3084" s="2">
        <v>1991.199951</v>
      </c>
      <c r="C3084" s="2">
        <v>2386.974712</v>
      </c>
    </row>
    <row r="3085">
      <c r="A3085" s="1" t="s">
        <v>1876</v>
      </c>
      <c r="B3085" s="2">
        <v>2020.349976</v>
      </c>
      <c r="C3085" s="2">
        <v>2386.457253</v>
      </c>
    </row>
    <row r="3086">
      <c r="A3086" s="1" t="s">
        <v>1877</v>
      </c>
      <c r="B3086" s="2">
        <v>1943.0</v>
      </c>
      <c r="C3086" s="2">
        <v>2397.190209</v>
      </c>
    </row>
    <row r="3087">
      <c r="A3087" s="1" t="s">
        <v>1878</v>
      </c>
      <c r="B3087" s="2">
        <v>2005.300049</v>
      </c>
      <c r="C3087" s="2">
        <v>2398.022901</v>
      </c>
    </row>
    <row r="3088">
      <c r="A3088" s="1" t="s">
        <v>1879</v>
      </c>
      <c r="B3088" s="2">
        <v>2004.300049</v>
      </c>
      <c r="C3088" s="2">
        <v>2398.29504</v>
      </c>
    </row>
    <row r="3089">
      <c r="A3089" s="1" t="s">
        <v>1880</v>
      </c>
      <c r="B3089" s="2">
        <v>1972.349976</v>
      </c>
      <c r="C3089" s="2">
        <v>2398.071486</v>
      </c>
    </row>
    <row r="3090">
      <c r="A3090" s="3">
        <v>43836.0</v>
      </c>
      <c r="B3090" s="2">
        <v>2045.25</v>
      </c>
      <c r="C3090" s="2">
        <v>2406.946629</v>
      </c>
    </row>
    <row r="3091">
      <c r="A3091" s="3">
        <v>43867.0</v>
      </c>
      <c r="B3091" s="2">
        <v>2047.150024</v>
      </c>
      <c r="C3091" s="2">
        <v>2410.464379</v>
      </c>
    </row>
    <row r="3092">
      <c r="A3092" s="3">
        <v>43896.0</v>
      </c>
      <c r="B3092" s="2">
        <v>2046.150024</v>
      </c>
      <c r="C3092" s="2">
        <v>2411.788479</v>
      </c>
    </row>
    <row r="3093">
      <c r="A3093" s="3">
        <v>43927.0</v>
      </c>
      <c r="B3093" s="2">
        <v>2091.550049</v>
      </c>
      <c r="C3093" s="2">
        <v>2412.558174</v>
      </c>
    </row>
    <row r="3094">
      <c r="A3094" s="3">
        <v>43957.0</v>
      </c>
      <c r="B3094" s="2">
        <v>2048.25</v>
      </c>
      <c r="C3094" s="2">
        <v>2412.823758</v>
      </c>
    </row>
    <row r="3095">
      <c r="A3095" s="3">
        <v>44049.0</v>
      </c>
      <c r="B3095" s="2">
        <v>2071.75</v>
      </c>
      <c r="C3095" s="2">
        <v>2422.962349</v>
      </c>
    </row>
    <row r="3096">
      <c r="A3096" s="3">
        <v>44080.0</v>
      </c>
      <c r="B3096" s="2">
        <v>2072.050049</v>
      </c>
      <c r="C3096" s="2">
        <v>2426.782724</v>
      </c>
    </row>
    <row r="3097">
      <c r="A3097" s="3">
        <v>44110.0</v>
      </c>
      <c r="B3097" s="2">
        <v>2108.75</v>
      </c>
      <c r="C3097" s="2">
        <v>2428.326848</v>
      </c>
    </row>
    <row r="3098">
      <c r="A3098" s="3">
        <v>44141.0</v>
      </c>
      <c r="B3098" s="2">
        <v>2067.649902</v>
      </c>
      <c r="C3098" s="2">
        <v>2429.222056</v>
      </c>
    </row>
    <row r="3099">
      <c r="A3099" s="3">
        <v>44171.0</v>
      </c>
      <c r="B3099" s="2">
        <v>2039.5</v>
      </c>
      <c r="C3099" s="2">
        <v>2429.508691</v>
      </c>
    </row>
    <row r="3100">
      <c r="A3100" s="1" t="s">
        <v>1881</v>
      </c>
      <c r="B3100" s="2">
        <v>2029.900024</v>
      </c>
      <c r="C3100" s="2">
        <v>2439.02036</v>
      </c>
    </row>
    <row r="3101">
      <c r="A3101" s="1" t="s">
        <v>1882</v>
      </c>
      <c r="B3101" s="2">
        <v>2045.800049</v>
      </c>
      <c r="C3101" s="2">
        <v>2442.394372</v>
      </c>
    </row>
    <row r="3102">
      <c r="A3102" s="1" t="s">
        <v>1883</v>
      </c>
      <c r="B3102" s="2">
        <v>2047.800049</v>
      </c>
      <c r="C3102" s="2">
        <v>2443.377122</v>
      </c>
    </row>
    <row r="3103">
      <c r="A3103" s="1" t="s">
        <v>1884</v>
      </c>
      <c r="B3103" s="2">
        <v>2038.099976</v>
      </c>
      <c r="C3103" s="2">
        <v>2443.602655</v>
      </c>
    </row>
    <row r="3104">
      <c r="A3104" s="1" t="s">
        <v>1885</v>
      </c>
      <c r="B3104" s="2">
        <v>2044.599976</v>
      </c>
      <c r="C3104" s="2">
        <v>2443.120931</v>
      </c>
    </row>
    <row r="3105">
      <c r="A3105" s="1" t="s">
        <v>1886</v>
      </c>
      <c r="B3105" s="2">
        <v>2027.949951</v>
      </c>
      <c r="C3105" s="2">
        <v>2449.87098</v>
      </c>
    </row>
    <row r="3106">
      <c r="A3106" s="1" t="s">
        <v>1887</v>
      </c>
      <c r="B3106" s="2">
        <v>2035.300049</v>
      </c>
      <c r="C3106" s="2">
        <v>2452.228555</v>
      </c>
    </row>
    <row r="3107">
      <c r="A3107" s="1" t="s">
        <v>1888</v>
      </c>
      <c r="B3107" s="2">
        <v>2042.199951</v>
      </c>
      <c r="C3107" s="2">
        <v>2452.17931</v>
      </c>
    </row>
    <row r="3108">
      <c r="A3108" s="1" t="s">
        <v>1889</v>
      </c>
      <c r="B3108" s="2">
        <v>2016.099976</v>
      </c>
      <c r="C3108" s="2">
        <v>2451.378359</v>
      </c>
    </row>
    <row r="3109">
      <c r="A3109" s="1" t="s">
        <v>1890</v>
      </c>
      <c r="B3109" s="2">
        <v>2118.850098</v>
      </c>
      <c r="C3109" s="2">
        <v>2449.897148</v>
      </c>
    </row>
    <row r="3110">
      <c r="A3110" s="1" t="s">
        <v>1891</v>
      </c>
      <c r="B3110" s="2">
        <v>2101.649902</v>
      </c>
      <c r="C3110" s="2">
        <v>2454.021312</v>
      </c>
    </row>
    <row r="3111">
      <c r="A3111" s="1" t="s">
        <v>1892</v>
      </c>
      <c r="B3111" s="2">
        <v>2082.149902</v>
      </c>
      <c r="C3111" s="2">
        <v>2455.693112</v>
      </c>
    </row>
    <row r="3112">
      <c r="A3112" s="3">
        <v>43837.0</v>
      </c>
      <c r="B3112" s="2">
        <v>2092.050049</v>
      </c>
      <c r="C3112" s="2">
        <v>2455.081466</v>
      </c>
    </row>
    <row r="3113">
      <c r="A3113" s="3">
        <v>43868.0</v>
      </c>
      <c r="B3113" s="2">
        <v>2157.149902</v>
      </c>
      <c r="C3113" s="2">
        <v>2453.855364</v>
      </c>
    </row>
    <row r="3114">
      <c r="A3114" s="3">
        <v>43897.0</v>
      </c>
      <c r="B3114" s="2">
        <v>2199.649902</v>
      </c>
      <c r="C3114" s="2">
        <v>2452.097461</v>
      </c>
    </row>
    <row r="3115">
      <c r="A3115" s="3">
        <v>43989.0</v>
      </c>
      <c r="B3115" s="2">
        <v>2263.199951</v>
      </c>
      <c r="C3115" s="2">
        <v>2456.349459</v>
      </c>
    </row>
    <row r="3116">
      <c r="A3116" s="3">
        <v>44019.0</v>
      </c>
      <c r="B3116" s="2">
        <v>2269.899902</v>
      </c>
      <c r="C3116" s="2">
        <v>2458.389658</v>
      </c>
    </row>
    <row r="3117">
      <c r="A3117" s="3">
        <v>44050.0</v>
      </c>
      <c r="B3117" s="2">
        <v>2218.899902</v>
      </c>
      <c r="C3117" s="2">
        <v>2458.304492</v>
      </c>
    </row>
    <row r="3118">
      <c r="A3118" s="3">
        <v>44081.0</v>
      </c>
      <c r="B3118" s="2">
        <v>2204.350098</v>
      </c>
      <c r="C3118" s="2">
        <v>2457.755384</v>
      </c>
    </row>
    <row r="3119">
      <c r="A3119" s="3">
        <v>44111.0</v>
      </c>
      <c r="B3119" s="2">
        <v>2222.350098</v>
      </c>
      <c r="C3119" s="2">
        <v>2456.81454</v>
      </c>
    </row>
    <row r="3120">
      <c r="A3120" s="1" t="s">
        <v>1893</v>
      </c>
      <c r="B3120" s="2">
        <v>2220.0</v>
      </c>
      <c r="C3120" s="2">
        <v>2464.216329</v>
      </c>
    </row>
    <row r="3121">
      <c r="A3121" s="1" t="s">
        <v>1894</v>
      </c>
      <c r="B3121" s="2">
        <v>2171.949951</v>
      </c>
      <c r="C3121" s="2">
        <v>2467.482091</v>
      </c>
    </row>
    <row r="3122">
      <c r="A3122" s="1" t="s">
        <v>1895</v>
      </c>
      <c r="B3122" s="2">
        <v>2233.899902</v>
      </c>
      <c r="C3122" s="2">
        <v>2468.678111</v>
      </c>
    </row>
    <row r="3123">
      <c r="A3123" s="1" t="s">
        <v>1896</v>
      </c>
      <c r="B3123" s="2">
        <v>2234.75</v>
      </c>
      <c r="C3123" s="2">
        <v>2469.445273</v>
      </c>
    </row>
    <row r="3124">
      <c r="A3124" s="1" t="s">
        <v>1897</v>
      </c>
      <c r="B3124" s="2">
        <v>2200.75</v>
      </c>
      <c r="C3124" s="2">
        <v>2469.835065</v>
      </c>
    </row>
    <row r="3125">
      <c r="A3125" s="1" t="s">
        <v>1898</v>
      </c>
      <c r="B3125" s="2">
        <v>2207.899902</v>
      </c>
      <c r="C3125" s="2">
        <v>2481.114337</v>
      </c>
    </row>
    <row r="3126">
      <c r="A3126" s="1" t="s">
        <v>1899</v>
      </c>
      <c r="B3126" s="2">
        <v>2225.050049</v>
      </c>
      <c r="C3126" s="2">
        <v>2485.57262</v>
      </c>
    </row>
    <row r="3127">
      <c r="A3127" s="1" t="s">
        <v>1900</v>
      </c>
      <c r="B3127" s="2">
        <v>2190.949951</v>
      </c>
      <c r="C3127" s="2">
        <v>2487.884032</v>
      </c>
    </row>
    <row r="3128">
      <c r="A3128" s="1" t="s">
        <v>1901</v>
      </c>
      <c r="B3128" s="2">
        <v>2171.199951</v>
      </c>
      <c r="C3128" s="2">
        <v>2489.676049</v>
      </c>
    </row>
    <row r="3129">
      <c r="A3129" s="1" t="s">
        <v>1902</v>
      </c>
      <c r="B3129" s="2">
        <v>2157.399902</v>
      </c>
      <c r="C3129" s="2">
        <v>2490.988979</v>
      </c>
    </row>
    <row r="3130">
      <c r="A3130" s="1" t="s">
        <v>1903</v>
      </c>
      <c r="B3130" s="2">
        <v>2206.800049</v>
      </c>
      <c r="C3130" s="2">
        <v>2504.351351</v>
      </c>
    </row>
    <row r="3131">
      <c r="A3131" s="1" t="s">
        <v>1904</v>
      </c>
      <c r="B3131" s="2">
        <v>2309.75</v>
      </c>
      <c r="C3131" s="2">
        <v>2509.262028</v>
      </c>
    </row>
    <row r="3132">
      <c r="A3132" s="1" t="s">
        <v>1905</v>
      </c>
      <c r="B3132" s="2">
        <v>2276.050049</v>
      </c>
      <c r="C3132" s="2">
        <v>2511.904127</v>
      </c>
    </row>
    <row r="3133">
      <c r="A3133" s="1" t="s">
        <v>1906</v>
      </c>
      <c r="B3133" s="2">
        <v>2279.5</v>
      </c>
      <c r="C3133" s="2">
        <v>2513.907956</v>
      </c>
    </row>
    <row r="3134">
      <c r="A3134" s="1" t="s">
        <v>1907</v>
      </c>
      <c r="B3134" s="2">
        <v>2281.399902</v>
      </c>
      <c r="C3134" s="2">
        <v>2515.31855</v>
      </c>
    </row>
    <row r="3135">
      <c r="A3135" s="3">
        <v>43898.0</v>
      </c>
      <c r="B3135" s="2">
        <v>2254.149902</v>
      </c>
      <c r="C3135" s="2">
        <v>2528.359377</v>
      </c>
    </row>
    <row r="3136">
      <c r="A3136" s="3">
        <v>43929.0</v>
      </c>
      <c r="B3136" s="2">
        <v>2249.699951</v>
      </c>
      <c r="C3136" s="2">
        <v>2532.987139</v>
      </c>
    </row>
    <row r="3137">
      <c r="A3137" s="3">
        <v>43959.0</v>
      </c>
      <c r="B3137" s="2">
        <v>2259.5</v>
      </c>
      <c r="C3137" s="2">
        <v>2535.274775</v>
      </c>
    </row>
    <row r="3138">
      <c r="A3138" s="3">
        <v>43990.0</v>
      </c>
      <c r="B3138" s="2">
        <v>2308.100098</v>
      </c>
      <c r="C3138" s="2">
        <v>2536.862798</v>
      </c>
    </row>
    <row r="3139">
      <c r="A3139" s="3">
        <v>44020.0</v>
      </c>
      <c r="B3139" s="2">
        <v>2295.350098</v>
      </c>
      <c r="C3139" s="2">
        <v>2537.806325</v>
      </c>
    </row>
    <row r="3140">
      <c r="A3140" s="3">
        <v>44112.0</v>
      </c>
      <c r="B3140" s="2">
        <v>2282.800049</v>
      </c>
      <c r="C3140" s="2">
        <v>2549.232124</v>
      </c>
    </row>
    <row r="3141">
      <c r="A3141" s="3">
        <v>44143.0</v>
      </c>
      <c r="B3141" s="2">
        <v>2279.899902</v>
      </c>
      <c r="C3141" s="2">
        <v>2553.277771</v>
      </c>
    </row>
    <row r="3142">
      <c r="A3142" s="3">
        <v>44173.0</v>
      </c>
      <c r="B3142" s="2">
        <v>2257.350098</v>
      </c>
      <c r="C3142" s="2">
        <v>2554.972781</v>
      </c>
    </row>
    <row r="3143">
      <c r="A3143" s="1" t="s">
        <v>1908</v>
      </c>
      <c r="B3143" s="2">
        <v>2254.449951</v>
      </c>
      <c r="C3143" s="2">
        <v>2555.962892</v>
      </c>
    </row>
    <row r="3144">
      <c r="A3144" s="1" t="s">
        <v>1909</v>
      </c>
      <c r="B3144" s="2">
        <v>2242.149902</v>
      </c>
      <c r="C3144" s="2">
        <v>2556.307349</v>
      </c>
    </row>
    <row r="3145">
      <c r="A3145" s="1" t="s">
        <v>1910</v>
      </c>
      <c r="B3145" s="2">
        <v>2253.399902</v>
      </c>
      <c r="C3145" s="2">
        <v>2565.954874</v>
      </c>
    </row>
    <row r="3146">
      <c r="A3146" s="1" t="s">
        <v>1911</v>
      </c>
      <c r="B3146" s="2">
        <v>2269.75</v>
      </c>
      <c r="C3146" s="2">
        <v>2569.418284</v>
      </c>
    </row>
    <row r="3147">
      <c r="A3147" s="1" t="s">
        <v>1912</v>
      </c>
      <c r="B3147" s="2">
        <v>2256.600098</v>
      </c>
      <c r="C3147" s="2">
        <v>2570.536717</v>
      </c>
    </row>
    <row r="3148">
      <c r="A3148" s="1" t="s">
        <v>1913</v>
      </c>
      <c r="B3148" s="2">
        <v>2252.850098</v>
      </c>
      <c r="C3148" s="2">
        <v>2570.955489</v>
      </c>
    </row>
    <row r="3149">
      <c r="A3149" s="1" t="s">
        <v>1914</v>
      </c>
      <c r="B3149" s="2">
        <v>2248.600098</v>
      </c>
      <c r="C3149" s="2">
        <v>2570.733248</v>
      </c>
    </row>
    <row r="3150">
      <c r="A3150" s="1" t="s">
        <v>1915</v>
      </c>
      <c r="B3150" s="2">
        <v>2248.100098</v>
      </c>
      <c r="C3150" s="2">
        <v>2578.703969</v>
      </c>
    </row>
    <row r="3151">
      <c r="A3151" s="1" t="s">
        <v>1916</v>
      </c>
      <c r="B3151" s="2">
        <v>2242.649902</v>
      </c>
      <c r="C3151" s="2">
        <v>2581.616378</v>
      </c>
    </row>
    <row r="3152">
      <c r="A3152" s="1" t="s">
        <v>1917</v>
      </c>
      <c r="B3152" s="2">
        <v>2253.5</v>
      </c>
      <c r="C3152" s="2">
        <v>2582.189217</v>
      </c>
    </row>
    <row r="3153">
      <c r="A3153" s="1" t="s">
        <v>1918</v>
      </c>
      <c r="B3153" s="2">
        <v>2248.399902</v>
      </c>
      <c r="C3153" s="2">
        <v>2582.069707</v>
      </c>
    </row>
    <row r="3154">
      <c r="A3154" s="1" t="s">
        <v>1919</v>
      </c>
      <c r="B3154" s="2">
        <v>2238.550049</v>
      </c>
      <c r="C3154" s="2">
        <v>2581.319181</v>
      </c>
    </row>
    <row r="3155">
      <c r="A3155" s="1" t="s">
        <v>1920</v>
      </c>
      <c r="B3155" s="2">
        <v>2257.25</v>
      </c>
      <c r="C3155" s="2">
        <v>2587.803403</v>
      </c>
    </row>
    <row r="3156">
      <c r="A3156" s="3">
        <v>43839.0</v>
      </c>
      <c r="B3156" s="2">
        <v>2246.350098</v>
      </c>
      <c r="C3156" s="2">
        <v>2590.269321</v>
      </c>
    </row>
    <row r="3157">
      <c r="A3157" s="3">
        <v>43870.0</v>
      </c>
      <c r="B3157" s="2">
        <v>2265.149902</v>
      </c>
      <c r="C3157" s="2">
        <v>2590.429605</v>
      </c>
    </row>
    <row r="3158">
      <c r="A3158" s="3">
        <v>43899.0</v>
      </c>
      <c r="B3158" s="2">
        <v>2299.5</v>
      </c>
      <c r="C3158" s="2">
        <v>2589.937594</v>
      </c>
    </row>
    <row r="3159">
      <c r="A3159" s="3">
        <v>43930.0</v>
      </c>
      <c r="B3159" s="2">
        <v>2288.800049</v>
      </c>
      <c r="C3159" s="2">
        <v>2588.860766</v>
      </c>
    </row>
    <row r="3160">
      <c r="A3160" s="3">
        <v>44021.0</v>
      </c>
      <c r="B3160" s="2">
        <v>2327.050049</v>
      </c>
      <c r="C3160" s="2">
        <v>2594.700401</v>
      </c>
    </row>
    <row r="3161">
      <c r="A3161" s="3">
        <v>44052.0</v>
      </c>
      <c r="B3161" s="2">
        <v>2348.199951</v>
      </c>
      <c r="C3161" s="2">
        <v>2597.078827</v>
      </c>
    </row>
    <row r="3162">
      <c r="A3162" s="3">
        <v>44083.0</v>
      </c>
      <c r="B3162" s="2">
        <v>2327.649902</v>
      </c>
      <c r="C3162" s="2">
        <v>2597.220908</v>
      </c>
    </row>
    <row r="3163">
      <c r="A3163" s="3">
        <v>44113.0</v>
      </c>
      <c r="B3163" s="2">
        <v>2331.149902</v>
      </c>
      <c r="C3163" s="2">
        <v>2596.781486</v>
      </c>
    </row>
    <row r="3164">
      <c r="A3164" s="3">
        <v>44144.0</v>
      </c>
      <c r="B3164" s="2">
        <v>2374.100098</v>
      </c>
      <c r="C3164" s="2">
        <v>2595.828051</v>
      </c>
    </row>
    <row r="3165">
      <c r="A3165" s="1" t="s">
        <v>1921</v>
      </c>
      <c r="B3165" s="2">
        <v>2491.399902</v>
      </c>
      <c r="C3165" s="2">
        <v>2602.43807</v>
      </c>
    </row>
    <row r="3166">
      <c r="A3166" s="1" t="s">
        <v>1922</v>
      </c>
      <c r="B3166" s="2">
        <v>2491.399902</v>
      </c>
      <c r="C3166" s="2">
        <v>2605.189833</v>
      </c>
    </row>
    <row r="3167">
      <c r="A3167" s="1" t="s">
        <v>1923</v>
      </c>
      <c r="B3167" s="2">
        <v>2503.0</v>
      </c>
      <c r="C3167" s="2">
        <v>2605.750807</v>
      </c>
    </row>
    <row r="3168">
      <c r="A3168" s="1" t="s">
        <v>1924</v>
      </c>
      <c r="B3168" s="2">
        <v>2460.949951</v>
      </c>
      <c r="C3168" s="2">
        <v>2605.7658</v>
      </c>
    </row>
    <row r="3169">
      <c r="A3169" s="1" t="s">
        <v>1925</v>
      </c>
      <c r="B3169" s="2">
        <v>2449.899902</v>
      </c>
      <c r="C3169" s="2">
        <v>2605.290877</v>
      </c>
    </row>
    <row r="3170">
      <c r="A3170" s="1" t="s">
        <v>1926</v>
      </c>
      <c r="B3170" s="2">
        <v>2465.300049</v>
      </c>
      <c r="C3170" s="2">
        <v>2613.350708</v>
      </c>
    </row>
    <row r="3171">
      <c r="A3171" s="1" t="s">
        <v>1927</v>
      </c>
      <c r="B3171" s="2">
        <v>2522.949951</v>
      </c>
      <c r="C3171" s="2">
        <v>2616.543707</v>
      </c>
    </row>
    <row r="3172">
      <c r="A3172" s="1" t="s">
        <v>1928</v>
      </c>
      <c r="B3172" s="2">
        <v>2467.449951</v>
      </c>
      <c r="C3172" s="2">
        <v>2617.500966</v>
      </c>
    </row>
    <row r="3173">
      <c r="A3173" s="1" t="s">
        <v>1929</v>
      </c>
      <c r="B3173" s="2">
        <v>2332.25</v>
      </c>
      <c r="C3173" s="2">
        <v>2617.853356</v>
      </c>
    </row>
    <row r="3174">
      <c r="A3174" s="1" t="s">
        <v>1930</v>
      </c>
      <c r="B3174" s="2">
        <v>2422.300049</v>
      </c>
      <c r="C3174" s="2">
        <v>2617.643806</v>
      </c>
    </row>
    <row r="3175">
      <c r="A3175" s="1" t="s">
        <v>1931</v>
      </c>
      <c r="B3175" s="2">
        <v>2426.300049</v>
      </c>
      <c r="C3175" s="2">
        <v>2625.955631</v>
      </c>
    </row>
    <row r="3176">
      <c r="A3176" s="1" t="s">
        <v>1932</v>
      </c>
      <c r="B3176" s="2">
        <v>2488.399902</v>
      </c>
      <c r="C3176" s="2">
        <v>2629.022698</v>
      </c>
    </row>
    <row r="3177">
      <c r="A3177" s="1" t="s">
        <v>1933</v>
      </c>
      <c r="B3177" s="2">
        <v>2492.300049</v>
      </c>
      <c r="C3177" s="2">
        <v>2629.740148</v>
      </c>
    </row>
    <row r="3178">
      <c r="A3178" s="3">
        <v>43840.0</v>
      </c>
      <c r="B3178" s="2">
        <v>2523.449951</v>
      </c>
      <c r="C3178" s="2">
        <v>2629.737184</v>
      </c>
    </row>
    <row r="3179">
      <c r="A3179" s="3">
        <v>43961.0</v>
      </c>
      <c r="B3179" s="2">
        <v>2705.800049</v>
      </c>
      <c r="C3179" s="2">
        <v>2635.323241</v>
      </c>
    </row>
    <row r="3180">
      <c r="A3180" s="3">
        <v>43992.0</v>
      </c>
      <c r="B3180" s="2">
        <v>2714.300049</v>
      </c>
      <c r="C3180" s="2">
        <v>2637.52619</v>
      </c>
    </row>
    <row r="3181">
      <c r="A3181" s="3">
        <v>44022.0</v>
      </c>
      <c r="B3181" s="2">
        <v>2735.949951</v>
      </c>
      <c r="C3181" s="2">
        <v>2637.309767</v>
      </c>
    </row>
    <row r="3182">
      <c r="A3182" s="3">
        <v>44053.0</v>
      </c>
      <c r="B3182" s="2">
        <v>2825.699951</v>
      </c>
      <c r="C3182" s="2">
        <v>2636.319161</v>
      </c>
    </row>
    <row r="3183">
      <c r="A3183" s="3">
        <v>44084.0</v>
      </c>
      <c r="B3183" s="2">
        <v>2812.949951</v>
      </c>
      <c r="C3183" s="2">
        <v>2634.616013</v>
      </c>
    </row>
    <row r="3184">
      <c r="A3184" s="4">
        <v>44175.0</v>
      </c>
      <c r="B3184" s="2">
        <v>2830.0</v>
      </c>
      <c r="C3184" s="2">
        <v>2637.789498</v>
      </c>
    </row>
    <row r="3185">
      <c r="A3185" s="1" t="s">
        <v>1934</v>
      </c>
      <c r="B3185" s="2">
        <v>2826.550049</v>
      </c>
      <c r="C3185" s="2">
        <v>2639.022965</v>
      </c>
    </row>
    <row r="3186">
      <c r="A3186" s="1" t="s">
        <v>1935</v>
      </c>
      <c r="B3186" s="2">
        <v>2809.600098</v>
      </c>
      <c r="C3186" s="2">
        <v>2637.901703</v>
      </c>
    </row>
    <row r="3187">
      <c r="A3187" s="1" t="s">
        <v>1936</v>
      </c>
      <c r="B3187" s="2">
        <v>2740.600098</v>
      </c>
      <c r="C3187" s="2">
        <v>2636.090337</v>
      </c>
    </row>
    <row r="3188">
      <c r="A3188" s="1" t="s">
        <v>1937</v>
      </c>
      <c r="B3188" s="2">
        <v>2763.300049</v>
      </c>
      <c r="C3188" s="2">
        <v>2633.668658</v>
      </c>
    </row>
    <row r="3189">
      <c r="A3189" s="1" t="s">
        <v>1938</v>
      </c>
      <c r="B3189" s="2">
        <v>2711.550049</v>
      </c>
      <c r="C3189" s="2">
        <v>2635.453527</v>
      </c>
    </row>
    <row r="3190">
      <c r="A3190" s="1" t="s">
        <v>1939</v>
      </c>
      <c r="B3190" s="2">
        <v>2739.0</v>
      </c>
      <c r="C3190" s="2">
        <v>2636.519244</v>
      </c>
    </row>
    <row r="3191">
      <c r="A3191" s="1" t="s">
        <v>1940</v>
      </c>
      <c r="B3191" s="2">
        <v>2675.399902</v>
      </c>
      <c r="C3191" s="2">
        <v>2635.390678</v>
      </c>
    </row>
    <row r="3192">
      <c r="A3192" s="1" t="s">
        <v>1941</v>
      </c>
      <c r="B3192" s="2">
        <v>2671.149902</v>
      </c>
      <c r="C3192" s="2">
        <v>2633.735659</v>
      </c>
    </row>
    <row r="3193">
      <c r="A3193" s="1" t="s">
        <v>1942</v>
      </c>
      <c r="B3193" s="2">
        <v>2686.800049</v>
      </c>
      <c r="C3193" s="2">
        <v>2631.634023</v>
      </c>
    </row>
    <row r="3194">
      <c r="A3194" s="1" t="s">
        <v>1943</v>
      </c>
      <c r="B3194" s="2">
        <v>2688.199951</v>
      </c>
      <c r="C3194" s="2">
        <v>2635.314505</v>
      </c>
    </row>
    <row r="3195">
      <c r="A3195" s="1" t="s">
        <v>1944</v>
      </c>
      <c r="B3195" s="2">
        <v>2630.149902</v>
      </c>
      <c r="C3195" s="2">
        <v>2637.293423</v>
      </c>
    </row>
    <row r="3196">
      <c r="A3196" s="1" t="s">
        <v>1945</v>
      </c>
      <c r="B3196" s="2">
        <v>2622.199951</v>
      </c>
      <c r="C3196" s="2">
        <v>2637.196711</v>
      </c>
    </row>
    <row r="3197">
      <c r="A3197" s="1" t="s">
        <v>1946</v>
      </c>
      <c r="B3197" s="2">
        <v>2632.649902</v>
      </c>
      <c r="C3197" s="2">
        <v>2636.675534</v>
      </c>
    </row>
    <row r="3198">
      <c r="A3198" s="1" t="s">
        <v>1947</v>
      </c>
      <c r="B3198" s="2">
        <v>2664.850098</v>
      </c>
      <c r="C3198" s="2">
        <v>2635.791241</v>
      </c>
    </row>
    <row r="3199">
      <c r="A3199" s="3">
        <v>43872.0</v>
      </c>
      <c r="B3199" s="2">
        <v>2604.600098</v>
      </c>
      <c r="C3199" s="2">
        <v>2643.421473</v>
      </c>
    </row>
    <row r="3200">
      <c r="A3200" s="3">
        <v>43901.0</v>
      </c>
      <c r="B3200" s="2">
        <v>2633.600098</v>
      </c>
      <c r="C3200" s="2">
        <v>2646.745415</v>
      </c>
    </row>
    <row r="3201">
      <c r="A3201" s="3">
        <v>43932.0</v>
      </c>
      <c r="B3201" s="2">
        <v>2653.149902</v>
      </c>
      <c r="C3201" s="2">
        <v>2647.972631</v>
      </c>
    </row>
    <row r="3202">
      <c r="A3202" s="3">
        <v>43962.0</v>
      </c>
      <c r="B3202" s="2">
        <v>2685.699951</v>
      </c>
      <c r="C3202" s="2">
        <v>2648.734081</v>
      </c>
    </row>
    <row r="3203">
      <c r="A3203" s="3">
        <v>43993.0</v>
      </c>
      <c r="B3203" s="2">
        <v>2707.449951</v>
      </c>
      <c r="C3203" s="2">
        <v>2649.072166</v>
      </c>
    </row>
    <row r="3204">
      <c r="A3204" s="3">
        <v>44085.0</v>
      </c>
      <c r="B3204" s="2">
        <v>2726.600098</v>
      </c>
      <c r="C3204" s="2">
        <v>2659.844881</v>
      </c>
    </row>
    <row r="3205">
      <c r="A3205" s="4">
        <v>44115.0</v>
      </c>
      <c r="B3205" s="2">
        <v>2649.600098</v>
      </c>
      <c r="C3205" s="2">
        <v>2663.997929</v>
      </c>
    </row>
    <row r="3206">
      <c r="A3206" s="4">
        <v>44146.0</v>
      </c>
      <c r="B3206" s="2">
        <v>2687.800049</v>
      </c>
      <c r="C3206" s="2">
        <v>2665.929528</v>
      </c>
    </row>
    <row r="3207">
      <c r="A3207" s="4">
        <v>44176.0</v>
      </c>
      <c r="B3207" s="2">
        <v>2671.050049</v>
      </c>
      <c r="C3207" s="2">
        <v>2667.265354</v>
      </c>
    </row>
    <row r="3208">
      <c r="A3208" s="1" t="s">
        <v>1948</v>
      </c>
      <c r="B3208" s="2">
        <v>2656.850098</v>
      </c>
      <c r="C3208" s="2">
        <v>2668.045291</v>
      </c>
    </row>
    <row r="3209">
      <c r="A3209" s="1" t="s">
        <v>1949</v>
      </c>
      <c r="B3209" s="2">
        <v>2670.350098</v>
      </c>
      <c r="C3209" s="2">
        <v>2670.715184</v>
      </c>
    </row>
    <row r="3210">
      <c r="A3210" s="1" t="s">
        <v>1950</v>
      </c>
      <c r="B3210" s="2">
        <v>2666.050049</v>
      </c>
      <c r="C3210" s="2">
        <v>2683.456452</v>
      </c>
    </row>
    <row r="3211">
      <c r="A3211" s="1" t="s">
        <v>1951</v>
      </c>
      <c r="B3211" s="2">
        <v>2626.649902</v>
      </c>
      <c r="C3211" s="2">
        <v>2685.22105</v>
      </c>
    </row>
    <row r="3212">
      <c r="A3212" s="1" t="s">
        <v>1952</v>
      </c>
      <c r="B3212" s="2">
        <v>2636.899902</v>
      </c>
      <c r="C3212" s="2">
        <v>2686.29469</v>
      </c>
    </row>
    <row r="3213">
      <c r="A3213" s="1" t="s">
        <v>1953</v>
      </c>
      <c r="B3213" s="2">
        <v>2660.25</v>
      </c>
      <c r="C3213" s="2">
        <v>2686.730193</v>
      </c>
    </row>
    <row r="3214">
      <c r="A3214" s="1" t="s">
        <v>1954</v>
      </c>
      <c r="B3214" s="2">
        <v>2724.25</v>
      </c>
      <c r="C3214" s="2">
        <v>2696.665753</v>
      </c>
    </row>
    <row r="3215">
      <c r="A3215" s="1" t="s">
        <v>1955</v>
      </c>
      <c r="B3215" s="2">
        <v>2722.050049</v>
      </c>
      <c r="C3215" s="2">
        <v>2700.231349</v>
      </c>
    </row>
    <row r="3216">
      <c r="A3216" s="1" t="s">
        <v>1956</v>
      </c>
      <c r="B3216" s="2">
        <v>2701.300049</v>
      </c>
      <c r="C3216" s="2">
        <v>2701.460917</v>
      </c>
    </row>
    <row r="3217">
      <c r="A3217" s="1" t="s">
        <v>1957</v>
      </c>
      <c r="B3217" s="2">
        <v>2720.600098</v>
      </c>
      <c r="C3217" s="2">
        <v>2702.00603</v>
      </c>
    </row>
    <row r="3218">
      <c r="A3218" s="1" t="s">
        <v>1958</v>
      </c>
      <c r="B3218" s="2">
        <v>2679.649902</v>
      </c>
      <c r="C3218" s="2">
        <v>2701.933044</v>
      </c>
    </row>
    <row r="3219">
      <c r="A3219" s="3">
        <v>43842.0</v>
      </c>
      <c r="B3219" s="2">
        <v>2726.800049</v>
      </c>
      <c r="C3219" s="2">
        <v>2713.828063</v>
      </c>
    </row>
    <row r="3220">
      <c r="A3220" s="3">
        <v>43873.0</v>
      </c>
      <c r="B3220" s="2">
        <v>2749.550049</v>
      </c>
      <c r="C3220" s="2">
        <v>2714.80671</v>
      </c>
    </row>
    <row r="3221">
      <c r="A3221" s="3">
        <v>43902.0</v>
      </c>
      <c r="B3221" s="2">
        <v>2709.449951</v>
      </c>
      <c r="C3221" s="2">
        <v>2715.172771</v>
      </c>
    </row>
    <row r="3222">
      <c r="A3222" s="3">
        <v>43933.0</v>
      </c>
      <c r="B3222" s="2">
        <v>2727.550049</v>
      </c>
      <c r="C3222" s="2">
        <v>2714.995397</v>
      </c>
    </row>
    <row r="3223">
      <c r="A3223" s="3">
        <v>44024.0</v>
      </c>
      <c r="B3223" s="2">
        <v>2737.699951</v>
      </c>
      <c r="C3223" s="2">
        <v>2723.781209</v>
      </c>
    </row>
    <row r="3224">
      <c r="A3224" s="3">
        <v>44055.0</v>
      </c>
      <c r="B3224" s="2">
        <v>2797.300049</v>
      </c>
      <c r="C3224" s="2">
        <v>2727.218645</v>
      </c>
    </row>
    <row r="3225">
      <c r="A3225" s="3">
        <v>44086.0</v>
      </c>
      <c r="B3225" s="2">
        <v>2810.800049</v>
      </c>
      <c r="C3225" s="2">
        <v>2728.453011</v>
      </c>
    </row>
    <row r="3226">
      <c r="A3226" s="4">
        <v>44116.0</v>
      </c>
      <c r="B3226" s="2">
        <v>2784.300049</v>
      </c>
      <c r="C3226" s="2">
        <v>2729.134959</v>
      </c>
    </row>
    <row r="3227">
      <c r="A3227" s="4">
        <v>44147.0</v>
      </c>
      <c r="B3227" s="2">
        <v>2783.600098</v>
      </c>
      <c r="C3227" s="2">
        <v>2729.327387</v>
      </c>
    </row>
    <row r="3228">
      <c r="A3228" s="1" t="s">
        <v>1959</v>
      </c>
      <c r="B3228" s="2">
        <v>2797.699951</v>
      </c>
      <c r="C3228" s="2">
        <v>2739.475421</v>
      </c>
    </row>
    <row r="3229">
      <c r="A3229" s="1" t="s">
        <v>1960</v>
      </c>
      <c r="B3229" s="2">
        <v>2761.550049</v>
      </c>
      <c r="C3229" s="2">
        <v>2743.42616</v>
      </c>
    </row>
    <row r="3230">
      <c r="A3230" s="1" t="s">
        <v>1961</v>
      </c>
      <c r="B3230" s="2">
        <v>2814.199951</v>
      </c>
      <c r="C3230" s="2">
        <v>2745.190744</v>
      </c>
    </row>
    <row r="3231">
      <c r="A3231" s="1" t="s">
        <v>1962</v>
      </c>
      <c r="B3231" s="2">
        <v>2838.199951</v>
      </c>
      <c r="C3231" s="2">
        <v>2746.412385</v>
      </c>
    </row>
    <row r="3232">
      <c r="A3232" s="1" t="s">
        <v>1963</v>
      </c>
      <c r="B3232" s="2">
        <v>2861.0</v>
      </c>
      <c r="C3232" s="2">
        <v>2747.146822</v>
      </c>
    </row>
    <row r="3233">
      <c r="A3233" s="1" t="s">
        <v>1964</v>
      </c>
      <c r="B3233" s="2">
        <v>2820.149902</v>
      </c>
      <c r="C3233" s="2">
        <v>2758.868805</v>
      </c>
    </row>
    <row r="3234">
      <c r="A3234" s="1" t="s">
        <v>1965</v>
      </c>
      <c r="B3234" s="2">
        <v>2872.5</v>
      </c>
      <c r="C3234" s="2">
        <v>2763.307025</v>
      </c>
    </row>
    <row r="3235">
      <c r="A3235" s="1" t="s">
        <v>1966</v>
      </c>
      <c r="B3235" s="2">
        <v>2908.75</v>
      </c>
      <c r="C3235" s="2">
        <v>2765.531741</v>
      </c>
    </row>
    <row r="3236">
      <c r="A3236" s="1" t="s">
        <v>1967</v>
      </c>
      <c r="B3236" s="2">
        <v>2909.350098</v>
      </c>
      <c r="C3236" s="2">
        <v>2767.181577</v>
      </c>
    </row>
    <row r="3237">
      <c r="A3237" s="1" t="s">
        <v>1968</v>
      </c>
      <c r="B3237" s="2">
        <v>2929.399902</v>
      </c>
      <c r="C3237" s="2">
        <v>2780.953023</v>
      </c>
    </row>
    <row r="3238">
      <c r="A3238" s="1" t="s">
        <v>1969</v>
      </c>
      <c r="B3238" s="2">
        <v>2930.5</v>
      </c>
      <c r="C3238" s="2">
        <v>2785.603761</v>
      </c>
    </row>
    <row r="3239">
      <c r="A3239" s="1" t="s">
        <v>1970</v>
      </c>
      <c r="B3239" s="2">
        <v>2909.300049</v>
      </c>
      <c r="C3239" s="2">
        <v>2787.988682</v>
      </c>
    </row>
    <row r="3240">
      <c r="A3240" s="1" t="s">
        <v>1971</v>
      </c>
      <c r="B3240" s="2">
        <v>2862.75</v>
      </c>
      <c r="C3240" s="2">
        <v>2789.743864</v>
      </c>
    </row>
    <row r="3241">
      <c r="A3241" s="3">
        <v>44197.0</v>
      </c>
      <c r="B3241" s="2">
        <v>2928.25</v>
      </c>
      <c r="C3241" s="2">
        <v>2790.918508</v>
      </c>
    </row>
    <row r="3242">
      <c r="A3242" s="3">
        <v>44287.0</v>
      </c>
      <c r="B3242" s="2">
        <v>3039.449951</v>
      </c>
      <c r="C3242" s="2">
        <v>2803.344024</v>
      </c>
    </row>
    <row r="3243">
      <c r="A3243" s="3">
        <v>44317.0</v>
      </c>
      <c r="B3243" s="2">
        <v>3093.0</v>
      </c>
      <c r="C3243" s="2">
        <v>2807.794727</v>
      </c>
    </row>
    <row r="3244">
      <c r="A3244" s="3">
        <v>44348.0</v>
      </c>
      <c r="B3244" s="2">
        <v>3051.5</v>
      </c>
      <c r="C3244" s="2">
        <v>2809.914133</v>
      </c>
    </row>
    <row r="3245">
      <c r="A3245" s="3">
        <v>44378.0</v>
      </c>
      <c r="B3245" s="2">
        <v>3032.800049</v>
      </c>
      <c r="C3245" s="2">
        <v>2811.33771</v>
      </c>
    </row>
    <row r="3246">
      <c r="A3246" s="3">
        <v>44409.0</v>
      </c>
      <c r="B3246" s="2">
        <v>3120.899902</v>
      </c>
      <c r="C3246" s="2">
        <v>2812.114553</v>
      </c>
    </row>
    <row r="3247">
      <c r="A3247" s="3">
        <v>44501.0</v>
      </c>
      <c r="B3247" s="2">
        <v>3176.449951</v>
      </c>
      <c r="C3247" s="2">
        <v>2822.957821</v>
      </c>
    </row>
    <row r="3248">
      <c r="A3248" s="3">
        <v>44531.0</v>
      </c>
      <c r="B3248" s="2">
        <v>3174.850098</v>
      </c>
      <c r="C3248" s="2">
        <v>2826.757926</v>
      </c>
    </row>
    <row r="3249">
      <c r="A3249" s="1" t="s">
        <v>1972</v>
      </c>
      <c r="B3249" s="2">
        <v>3158.949951</v>
      </c>
      <c r="C3249" s="2">
        <v>2828.17042</v>
      </c>
    </row>
    <row r="3250">
      <c r="A3250" s="1" t="s">
        <v>1973</v>
      </c>
      <c r="B3250" s="2">
        <v>3250.699951</v>
      </c>
      <c r="C3250" s="2">
        <v>2828.835266</v>
      </c>
    </row>
    <row r="3251">
      <c r="A3251" s="1" t="s">
        <v>1974</v>
      </c>
      <c r="B3251" s="2">
        <v>3233.350098</v>
      </c>
      <c r="C3251" s="2">
        <v>2828.806977</v>
      </c>
    </row>
    <row r="3252">
      <c r="A3252" s="1" t="s">
        <v>1975</v>
      </c>
      <c r="B3252" s="2">
        <v>3221.75</v>
      </c>
      <c r="C3252" s="2">
        <v>2837.023926</v>
      </c>
    </row>
    <row r="3253">
      <c r="A3253" s="1" t="s">
        <v>1976</v>
      </c>
      <c r="B3253" s="2">
        <v>3260.699951</v>
      </c>
      <c r="C3253" s="2">
        <v>2839.904827</v>
      </c>
    </row>
    <row r="3254">
      <c r="A3254" s="1" t="s">
        <v>1977</v>
      </c>
      <c r="B3254" s="2">
        <v>3308.800049</v>
      </c>
      <c r="C3254" s="2">
        <v>2840.391196</v>
      </c>
    </row>
    <row r="3255">
      <c r="A3255" s="1" t="s">
        <v>1978</v>
      </c>
      <c r="B3255" s="2">
        <v>3273.850098</v>
      </c>
      <c r="C3255" s="2">
        <v>2840.132711</v>
      </c>
    </row>
    <row r="3256">
      <c r="A3256" s="1" t="s">
        <v>1979</v>
      </c>
      <c r="B3256" s="2">
        <v>3303.100098</v>
      </c>
      <c r="C3256" s="2">
        <v>2839.193853</v>
      </c>
    </row>
    <row r="3257">
      <c r="A3257" s="1" t="s">
        <v>1980</v>
      </c>
      <c r="B3257" s="2">
        <v>3291.300049</v>
      </c>
      <c r="C3257" s="2">
        <v>2844.854977</v>
      </c>
    </row>
    <row r="3258">
      <c r="A3258" s="1" t="s">
        <v>1981</v>
      </c>
      <c r="B3258" s="2">
        <v>3261.050049</v>
      </c>
      <c r="C3258" s="2">
        <v>2846.757634</v>
      </c>
    </row>
    <row r="3259">
      <c r="A3259" s="1" t="s">
        <v>1982</v>
      </c>
      <c r="B3259" s="2">
        <v>3196.550049</v>
      </c>
      <c r="C3259" s="2">
        <v>2845.862549</v>
      </c>
    </row>
    <row r="3260">
      <c r="A3260" s="1" t="s">
        <v>1983</v>
      </c>
      <c r="B3260" s="2">
        <v>3111.350098</v>
      </c>
      <c r="C3260" s="2">
        <v>2844.358987</v>
      </c>
    </row>
    <row r="3261">
      <c r="A3261" s="3">
        <v>44198.0</v>
      </c>
      <c r="B3261" s="2">
        <v>3139.350098</v>
      </c>
      <c r="C3261" s="2">
        <v>2848.792463</v>
      </c>
    </row>
    <row r="3262">
      <c r="A3262" s="3">
        <v>44229.0</v>
      </c>
      <c r="B3262" s="2">
        <v>3203.449951</v>
      </c>
      <c r="C3262" s="2">
        <v>2850.661057</v>
      </c>
    </row>
    <row r="3263">
      <c r="A3263" s="3">
        <v>44257.0</v>
      </c>
      <c r="B3263" s="2">
        <v>3200.050049</v>
      </c>
      <c r="C3263" s="2">
        <v>2850.270813</v>
      </c>
    </row>
    <row r="3264">
      <c r="A3264" s="3">
        <v>44288.0</v>
      </c>
      <c r="B3264" s="2">
        <v>3188.449951</v>
      </c>
      <c r="C3264" s="2">
        <v>2849.273997</v>
      </c>
    </row>
    <row r="3265">
      <c r="A3265" s="3">
        <v>44318.0</v>
      </c>
      <c r="B3265" s="2">
        <v>3157.949951</v>
      </c>
      <c r="C3265" s="2">
        <v>2847.734667</v>
      </c>
    </row>
    <row r="3266">
      <c r="A3266" s="3">
        <v>44410.0</v>
      </c>
      <c r="B3266" s="2">
        <v>3214.100098</v>
      </c>
      <c r="C3266" s="2">
        <v>2852.371163</v>
      </c>
    </row>
    <row r="3267">
      <c r="A3267" s="3">
        <v>44441.0</v>
      </c>
      <c r="B3267" s="2">
        <v>3176.899902</v>
      </c>
      <c r="C3267" s="2">
        <v>2854.375818</v>
      </c>
    </row>
    <row r="3268">
      <c r="A3268" s="3">
        <v>44471.0</v>
      </c>
      <c r="B3268" s="2">
        <v>3213.300049</v>
      </c>
      <c r="C3268" s="2">
        <v>2854.13588</v>
      </c>
    </row>
    <row r="3269">
      <c r="A3269" s="3">
        <v>44502.0</v>
      </c>
      <c r="B3269" s="2">
        <v>3206.0</v>
      </c>
      <c r="C3269" s="2">
        <v>2853.290809</v>
      </c>
    </row>
    <row r="3270">
      <c r="A3270" s="3">
        <v>44532.0</v>
      </c>
      <c r="B3270" s="2">
        <v>3190.800049</v>
      </c>
      <c r="C3270" s="2">
        <v>2851.891767</v>
      </c>
    </row>
    <row r="3271">
      <c r="A3271" s="1" t="s">
        <v>1984</v>
      </c>
      <c r="B3271" s="2">
        <v>3139.850098</v>
      </c>
      <c r="C3271" s="2">
        <v>2856.757476</v>
      </c>
    </row>
    <row r="3272">
      <c r="A3272" s="1" t="s">
        <v>1985</v>
      </c>
      <c r="B3272" s="2">
        <v>3108.800049</v>
      </c>
      <c r="C3272" s="2">
        <v>2858.7382</v>
      </c>
    </row>
    <row r="3273">
      <c r="A3273" s="1" t="s">
        <v>1986</v>
      </c>
      <c r="B3273" s="2">
        <v>3073.100098</v>
      </c>
      <c r="C3273" s="2">
        <v>2858.409382</v>
      </c>
    </row>
    <row r="3274">
      <c r="A3274" s="1" t="s">
        <v>1987</v>
      </c>
      <c r="B3274" s="2">
        <v>3057.350098</v>
      </c>
      <c r="C3274" s="2">
        <v>2857.404318</v>
      </c>
    </row>
    <row r="3275">
      <c r="A3275" s="1" t="s">
        <v>1988</v>
      </c>
      <c r="B3275" s="2">
        <v>3071.850098</v>
      </c>
      <c r="C3275" s="2">
        <v>2855.770172</v>
      </c>
    </row>
    <row r="3276">
      <c r="A3276" s="1" t="s">
        <v>1989</v>
      </c>
      <c r="B3276" s="2">
        <v>2958.449951</v>
      </c>
      <c r="C3276" s="2">
        <v>2859.475962</v>
      </c>
    </row>
    <row r="3277">
      <c r="A3277" s="1" t="s">
        <v>1990</v>
      </c>
      <c r="B3277" s="2">
        <v>2980.199951</v>
      </c>
      <c r="C3277" s="2">
        <v>2860.929859</v>
      </c>
    </row>
    <row r="3278">
      <c r="A3278" s="1" t="s">
        <v>1991</v>
      </c>
      <c r="B3278" s="2">
        <v>2948.100098</v>
      </c>
      <c r="C3278" s="2">
        <v>2860.016135</v>
      </c>
    </row>
    <row r="3279">
      <c r="A3279" s="1" t="s">
        <v>1992</v>
      </c>
      <c r="B3279" s="2">
        <v>2995.300049</v>
      </c>
      <c r="C3279" s="2">
        <v>2858.378925</v>
      </c>
    </row>
    <row r="3280">
      <c r="A3280" s="1" t="s">
        <v>1993</v>
      </c>
      <c r="B3280" s="2">
        <v>2894.300049</v>
      </c>
      <c r="C3280" s="2">
        <v>2856.078389</v>
      </c>
    </row>
    <row r="3281">
      <c r="A3281" s="3">
        <v>44199.0</v>
      </c>
      <c r="B3281" s="2">
        <v>2924.199951</v>
      </c>
      <c r="C3281" s="2">
        <v>2857.736063</v>
      </c>
    </row>
    <row r="3282">
      <c r="A3282" s="3">
        <v>44230.0</v>
      </c>
      <c r="B3282" s="2">
        <v>3006.350098</v>
      </c>
      <c r="C3282" s="2">
        <v>2858.549438</v>
      </c>
    </row>
    <row r="3283">
      <c r="A3283" s="3">
        <v>44258.0</v>
      </c>
      <c r="B3283" s="2">
        <v>3059.100098</v>
      </c>
      <c r="C3283" s="2">
        <v>2857.047238</v>
      </c>
    </row>
    <row r="3284">
      <c r="A3284" s="3">
        <v>44289.0</v>
      </c>
      <c r="B3284" s="2">
        <v>3049.699951</v>
      </c>
      <c r="C3284" s="2">
        <v>2854.89223</v>
      </c>
    </row>
    <row r="3285">
      <c r="A3285" s="3">
        <v>44319.0</v>
      </c>
      <c r="B3285" s="2">
        <v>3008.050049</v>
      </c>
      <c r="C3285" s="2">
        <v>2852.162567</v>
      </c>
    </row>
    <row r="3286">
      <c r="A3286" s="3">
        <v>44411.0</v>
      </c>
      <c r="B3286" s="2">
        <v>3006.949951</v>
      </c>
      <c r="C3286" s="2">
        <v>2853.225218</v>
      </c>
    </row>
    <row r="3287">
      <c r="A3287" s="3">
        <v>44442.0</v>
      </c>
      <c r="B3287" s="2">
        <v>3050.949951</v>
      </c>
      <c r="C3287" s="2">
        <v>2854.114795</v>
      </c>
    </row>
    <row r="3288">
      <c r="A3288" s="3">
        <v>44472.0</v>
      </c>
      <c r="B3288" s="2">
        <v>3070.949951</v>
      </c>
      <c r="C3288" s="2">
        <v>2852.841706</v>
      </c>
    </row>
    <row r="3289">
      <c r="A3289" s="3">
        <v>44533.0</v>
      </c>
      <c r="B3289" s="2">
        <v>3057.949951</v>
      </c>
      <c r="C3289" s="2">
        <v>2848.890452</v>
      </c>
    </row>
    <row r="3290">
      <c r="A3290" s="1" t="s">
        <v>1994</v>
      </c>
      <c r="B3290" s="2">
        <v>3066.149902</v>
      </c>
      <c r="C3290" s="2">
        <v>2852.513894</v>
      </c>
    </row>
    <row r="3291">
      <c r="A3291" s="1" t="s">
        <v>1995</v>
      </c>
      <c r="B3291" s="2">
        <v>3110.050049</v>
      </c>
      <c r="C3291" s="2">
        <v>2854.53501</v>
      </c>
    </row>
    <row r="3292">
      <c r="A3292" s="1" t="s">
        <v>1996</v>
      </c>
      <c r="B3292" s="2">
        <v>3112.949951</v>
      </c>
      <c r="C3292" s="2">
        <v>2854.509537</v>
      </c>
    </row>
    <row r="3293">
      <c r="A3293" s="1" t="s">
        <v>1997</v>
      </c>
      <c r="B3293" s="2">
        <v>3036.5</v>
      </c>
      <c r="C3293" s="2">
        <v>2854.08694</v>
      </c>
    </row>
    <row r="3294">
      <c r="A3294" s="1" t="s">
        <v>1998</v>
      </c>
      <c r="B3294" s="2">
        <v>3050.199951</v>
      </c>
      <c r="C3294" s="2">
        <v>2853.32622</v>
      </c>
    </row>
    <row r="3295">
      <c r="A3295" s="1" t="s">
        <v>1999</v>
      </c>
      <c r="B3295" s="2">
        <v>3129.649902</v>
      </c>
      <c r="C3295" s="2">
        <v>2861.442435</v>
      </c>
    </row>
    <row r="3296">
      <c r="A3296" s="1" t="s">
        <v>2000</v>
      </c>
      <c r="B3296" s="2">
        <v>3142.600098</v>
      </c>
      <c r="C3296" s="2">
        <v>2864.951177</v>
      </c>
    </row>
    <row r="3297">
      <c r="A3297" s="1" t="s">
        <v>2001</v>
      </c>
      <c r="B3297" s="2">
        <v>3121.100098</v>
      </c>
      <c r="C3297" s="2">
        <v>2866.36472</v>
      </c>
    </row>
    <row r="3298">
      <c r="A3298" s="1" t="s">
        <v>2002</v>
      </c>
      <c r="B3298" s="2">
        <v>3064.850098</v>
      </c>
      <c r="C3298" s="2">
        <v>2867.30692</v>
      </c>
    </row>
    <row r="3299">
      <c r="A3299" s="1" t="s">
        <v>2003</v>
      </c>
      <c r="B3299" s="2">
        <v>3066.800049</v>
      </c>
      <c r="C3299" s="2">
        <v>2867.812367</v>
      </c>
    </row>
    <row r="3300">
      <c r="A3300" s="1" t="s">
        <v>2004</v>
      </c>
      <c r="B3300" s="2">
        <v>3158.550049</v>
      </c>
      <c r="C3300" s="2">
        <v>2883.099543</v>
      </c>
    </row>
    <row r="3301">
      <c r="A3301" s="1" t="s">
        <v>2005</v>
      </c>
      <c r="B3301" s="2">
        <v>3177.850098</v>
      </c>
      <c r="C3301" s="2">
        <v>2884.998562</v>
      </c>
    </row>
    <row r="3302">
      <c r="A3302" s="3">
        <v>44200.0</v>
      </c>
      <c r="B3302" s="2">
        <v>3165.0</v>
      </c>
      <c r="C3302" s="2">
        <v>2886.234324</v>
      </c>
    </row>
    <row r="3303">
      <c r="A3303" s="3">
        <v>44320.0</v>
      </c>
      <c r="B3303" s="2">
        <v>3238.899902</v>
      </c>
      <c r="C3303" s="2">
        <v>2897.097398</v>
      </c>
    </row>
    <row r="3304">
      <c r="A3304" s="3">
        <v>44351.0</v>
      </c>
      <c r="B3304" s="2">
        <v>3264.699951</v>
      </c>
      <c r="C3304" s="2">
        <v>2900.640327</v>
      </c>
    </row>
    <row r="3305">
      <c r="A3305" s="3">
        <v>44381.0</v>
      </c>
      <c r="B3305" s="2">
        <v>3271.399902</v>
      </c>
      <c r="C3305" s="2">
        <v>2901.749998</v>
      </c>
    </row>
    <row r="3306">
      <c r="A3306" s="3">
        <v>44412.0</v>
      </c>
      <c r="B3306" s="2">
        <v>3317.350098</v>
      </c>
      <c r="C3306" s="2">
        <v>2902.061662</v>
      </c>
    </row>
    <row r="3307">
      <c r="A3307" s="3">
        <v>44443.0</v>
      </c>
      <c r="B3307" s="2">
        <v>3322.25</v>
      </c>
      <c r="C3307" s="2">
        <v>2901.627788</v>
      </c>
    </row>
    <row r="3308">
      <c r="A3308" s="3">
        <v>44534.0</v>
      </c>
      <c r="B3308" s="2">
        <v>3246.550049</v>
      </c>
      <c r="C3308" s="2">
        <v>2908.331398</v>
      </c>
    </row>
    <row r="3309">
      <c r="A3309" s="1" t="s">
        <v>2006</v>
      </c>
      <c r="B3309" s="2">
        <v>3104.050049</v>
      </c>
      <c r="C3309" s="2">
        <v>2910.626452</v>
      </c>
    </row>
    <row r="3310">
      <c r="A3310" s="1" t="s">
        <v>2007</v>
      </c>
      <c r="B3310" s="2">
        <v>3218.949951</v>
      </c>
      <c r="C3310" s="2">
        <v>2909.611743</v>
      </c>
    </row>
    <row r="3311">
      <c r="A3311" s="1" t="s">
        <v>2008</v>
      </c>
      <c r="B3311" s="2">
        <v>3195.149902</v>
      </c>
      <c r="C3311" s="2">
        <v>2908.037958</v>
      </c>
    </row>
    <row r="3312">
      <c r="A3312" s="1" t="s">
        <v>2009</v>
      </c>
      <c r="B3312" s="2">
        <v>3161.800049</v>
      </c>
      <c r="C3312" s="2">
        <v>2911.883634</v>
      </c>
    </row>
    <row r="3313">
      <c r="A3313" s="1" t="s">
        <v>2010</v>
      </c>
      <c r="B3313" s="2">
        <v>3144.550049</v>
      </c>
      <c r="C3313" s="2">
        <v>2913.46732</v>
      </c>
    </row>
    <row r="3314">
      <c r="A3314" s="1" t="s">
        <v>2011</v>
      </c>
      <c r="B3314" s="2">
        <v>3118.800049</v>
      </c>
      <c r="C3314" s="2">
        <v>2911.455551</v>
      </c>
    </row>
    <row r="3315">
      <c r="A3315" s="1" t="s">
        <v>2012</v>
      </c>
      <c r="B3315" s="2">
        <v>3109.5</v>
      </c>
      <c r="C3315" s="2">
        <v>2909.605177</v>
      </c>
    </row>
    <row r="3316">
      <c r="A3316" s="1" t="s">
        <v>2013</v>
      </c>
      <c r="B3316" s="2">
        <v>3100.800049</v>
      </c>
      <c r="C3316" s="2">
        <v>2913.489991</v>
      </c>
    </row>
    <row r="3317">
      <c r="A3317" s="1" t="s">
        <v>2014</v>
      </c>
      <c r="B3317" s="2">
        <v>3132.0</v>
      </c>
      <c r="C3317" s="2">
        <v>2915.352111</v>
      </c>
    </row>
    <row r="3318">
      <c r="A3318" s="1" t="s">
        <v>2015</v>
      </c>
      <c r="B3318" s="2">
        <v>3124.100098</v>
      </c>
      <c r="C3318" s="2">
        <v>2915.045883</v>
      </c>
    </row>
    <row r="3319">
      <c r="A3319" s="1" t="s">
        <v>2016</v>
      </c>
      <c r="B3319" s="2">
        <v>3115.25</v>
      </c>
      <c r="C3319" s="2">
        <v>2914.222762</v>
      </c>
    </row>
    <row r="3320">
      <c r="A3320" s="1" t="s">
        <v>2017</v>
      </c>
      <c r="B3320" s="2">
        <v>3035.649902</v>
      </c>
      <c r="C3320" s="2">
        <v>2912.944769</v>
      </c>
    </row>
    <row r="3321">
      <c r="A3321" s="3">
        <v>44260.0</v>
      </c>
      <c r="B3321" s="2">
        <v>3037.0</v>
      </c>
      <c r="C3321" s="2">
        <v>2918.85718</v>
      </c>
    </row>
    <row r="3322">
      <c r="A3322" s="3">
        <v>44291.0</v>
      </c>
      <c r="B3322" s="2">
        <v>3049.75</v>
      </c>
      <c r="C3322" s="2">
        <v>2921.43712</v>
      </c>
    </row>
    <row r="3323">
      <c r="A3323" s="3">
        <v>44321.0</v>
      </c>
      <c r="B3323" s="2">
        <v>3095.699951</v>
      </c>
      <c r="C3323" s="2">
        <v>2921.840102</v>
      </c>
    </row>
    <row r="3324">
      <c r="A3324" s="3">
        <v>44352.0</v>
      </c>
      <c r="B3324" s="2">
        <v>3111.449951</v>
      </c>
      <c r="C3324" s="2">
        <v>2921.701543</v>
      </c>
    </row>
    <row r="3325">
      <c r="A3325" s="3">
        <v>44382.0</v>
      </c>
      <c r="B3325" s="2">
        <v>3132.899902</v>
      </c>
      <c r="C3325" s="2">
        <v>2921.069159</v>
      </c>
    </row>
    <row r="3326">
      <c r="A3326" s="3">
        <v>44474.0</v>
      </c>
      <c r="B3326" s="2">
        <v>3145.5</v>
      </c>
      <c r="C3326" s="2">
        <v>2928.574453</v>
      </c>
    </row>
    <row r="3327">
      <c r="A3327" s="3">
        <v>44505.0</v>
      </c>
      <c r="B3327" s="2">
        <v>3122.600098</v>
      </c>
      <c r="C3327" s="2">
        <v>2931.546515</v>
      </c>
    </row>
    <row r="3328">
      <c r="A3328" s="3">
        <v>44535.0</v>
      </c>
      <c r="B3328" s="2">
        <v>3087.600098</v>
      </c>
      <c r="C3328" s="2">
        <v>2932.266818</v>
      </c>
    </row>
    <row r="3329">
      <c r="A3329" s="1" t="s">
        <v>2018</v>
      </c>
      <c r="B3329" s="2">
        <v>3051.5</v>
      </c>
      <c r="C3329" s="2">
        <v>2931.912004</v>
      </c>
    </row>
    <row r="3330">
      <c r="A3330" s="1" t="s">
        <v>2019</v>
      </c>
      <c r="B3330" s="2">
        <v>3069.75</v>
      </c>
      <c r="C3330" s="2">
        <v>2939.580341</v>
      </c>
    </row>
    <row r="3331">
      <c r="A3331" s="1" t="s">
        <v>2020</v>
      </c>
      <c r="B3331" s="2">
        <v>3088.800049</v>
      </c>
      <c r="C3331" s="2">
        <v>2942.52024</v>
      </c>
    </row>
    <row r="3332">
      <c r="A3332" s="1" t="s">
        <v>2021</v>
      </c>
      <c r="B3332" s="2">
        <v>3082.0</v>
      </c>
      <c r="C3332" s="2">
        <v>2943.184393</v>
      </c>
    </row>
    <row r="3333">
      <c r="A3333" s="1" t="s">
        <v>2022</v>
      </c>
      <c r="B3333" s="2">
        <v>3060.0</v>
      </c>
      <c r="C3333" s="2">
        <v>2943.2217</v>
      </c>
    </row>
    <row r="3334">
      <c r="A3334" s="1" t="s">
        <v>2023</v>
      </c>
      <c r="B3334" s="2">
        <v>3080.5</v>
      </c>
      <c r="C3334" s="2">
        <v>2942.696041</v>
      </c>
    </row>
    <row r="3335">
      <c r="A3335" s="1" t="s">
        <v>2024</v>
      </c>
      <c r="B3335" s="2">
        <v>3081.5</v>
      </c>
      <c r="C3335" s="2">
        <v>2950.294475</v>
      </c>
    </row>
    <row r="3336">
      <c r="A3336" s="1" t="s">
        <v>2025</v>
      </c>
      <c r="B3336" s="2">
        <v>3114.0</v>
      </c>
      <c r="C3336" s="2">
        <v>2953.288166</v>
      </c>
    </row>
    <row r="3337">
      <c r="A3337" s="1" t="s">
        <v>2026</v>
      </c>
      <c r="B3337" s="2">
        <v>3158.5</v>
      </c>
      <c r="C3337" s="2">
        <v>2954.057748</v>
      </c>
    </row>
    <row r="3338">
      <c r="A3338" s="1" t="s">
        <v>2027</v>
      </c>
      <c r="B3338" s="2">
        <v>3180.0</v>
      </c>
      <c r="C3338" s="2">
        <v>2954.256906</v>
      </c>
    </row>
    <row r="3339">
      <c r="A3339" s="1" t="s">
        <v>2028</v>
      </c>
      <c r="B3339" s="2">
        <v>3143.600098</v>
      </c>
      <c r="C3339" s="2">
        <v>2953.951948</v>
      </c>
    </row>
    <row r="3340">
      <c r="A3340" s="1" t="s">
        <v>2029</v>
      </c>
      <c r="B3340" s="2">
        <v>3159.149902</v>
      </c>
      <c r="C3340" s="2">
        <v>2962.552602</v>
      </c>
    </row>
    <row r="3341">
      <c r="A3341" s="3">
        <v>44202.0</v>
      </c>
      <c r="B3341" s="2">
        <v>3153.0</v>
      </c>
      <c r="C3341" s="2">
        <v>2965.977058</v>
      </c>
    </row>
    <row r="3342">
      <c r="A3342" s="3">
        <v>44233.0</v>
      </c>
      <c r="B3342" s="2">
        <v>3129.449951</v>
      </c>
      <c r="C3342" s="2">
        <v>2967.211632</v>
      </c>
    </row>
    <row r="3343">
      <c r="A3343" s="3">
        <v>44261.0</v>
      </c>
      <c r="B3343" s="2">
        <v>3141.25</v>
      </c>
      <c r="C3343" s="2">
        <v>2967.898509</v>
      </c>
    </row>
    <row r="3344">
      <c r="A3344" s="3">
        <v>44292.0</v>
      </c>
      <c r="B3344" s="2">
        <v>3143.75</v>
      </c>
      <c r="C3344" s="2">
        <v>2968.090898</v>
      </c>
    </row>
    <row r="3345">
      <c r="A3345" s="3">
        <v>44383.0</v>
      </c>
      <c r="B3345" s="2">
        <v>3183.199951</v>
      </c>
      <c r="C3345" s="2">
        <v>2978.094534</v>
      </c>
    </row>
    <row r="3346">
      <c r="A3346" s="3">
        <v>44414.0</v>
      </c>
      <c r="B3346" s="2">
        <v>3200.149902</v>
      </c>
      <c r="C3346" s="2">
        <v>2981.905767</v>
      </c>
    </row>
    <row r="3347">
      <c r="A3347" s="3">
        <v>44445.0</v>
      </c>
      <c r="B3347" s="2">
        <v>3200.25</v>
      </c>
      <c r="C3347" s="2">
        <v>2983.461562</v>
      </c>
    </row>
    <row r="3348">
      <c r="A3348" s="3">
        <v>44475.0</v>
      </c>
      <c r="B3348" s="2">
        <v>3216.800049</v>
      </c>
      <c r="C3348" s="2">
        <v>2984.390297</v>
      </c>
    </row>
    <row r="3349">
      <c r="A3349" s="3">
        <v>44506.0</v>
      </c>
      <c r="B3349" s="2">
        <v>3273.800049</v>
      </c>
      <c r="C3349" s="2">
        <v>2984.732843</v>
      </c>
    </row>
    <row r="3350">
      <c r="A3350" s="1" t="s">
        <v>2030</v>
      </c>
      <c r="B3350" s="2">
        <v>3276.350098</v>
      </c>
      <c r="C3350" s="2">
        <v>2994.5434</v>
      </c>
    </row>
    <row r="3351">
      <c r="A3351" s="1" t="s">
        <v>2031</v>
      </c>
      <c r="B3351" s="2">
        <v>3262.75</v>
      </c>
      <c r="C3351" s="2">
        <v>2998.056898</v>
      </c>
    </row>
    <row r="3352">
      <c r="A3352" s="1" t="s">
        <v>2032</v>
      </c>
      <c r="B3352" s="2">
        <v>3274.350098</v>
      </c>
      <c r="C3352" s="2">
        <v>2999.19578</v>
      </c>
    </row>
    <row r="3353">
      <c r="A3353" s="1" t="s">
        <v>2033</v>
      </c>
      <c r="B3353" s="2">
        <v>3317.75</v>
      </c>
      <c r="C3353" s="2">
        <v>2999.59138</v>
      </c>
    </row>
    <row r="3354">
      <c r="A3354" s="1" t="s">
        <v>2034</v>
      </c>
      <c r="B3354" s="2">
        <v>3297.300049</v>
      </c>
      <c r="C3354" s="2">
        <v>2999.290536</v>
      </c>
    </row>
    <row r="3355">
      <c r="A3355" s="1" t="s">
        <v>2035</v>
      </c>
      <c r="B3355" s="2">
        <v>3273.100098</v>
      </c>
      <c r="C3355" s="2">
        <v>3006.612096</v>
      </c>
    </row>
    <row r="3356">
      <c r="A3356" s="1" t="s">
        <v>2036</v>
      </c>
      <c r="B3356" s="2">
        <v>3301.199951</v>
      </c>
      <c r="C3356" s="2">
        <v>3009.156806</v>
      </c>
    </row>
    <row r="3357">
      <c r="A3357" s="1" t="s">
        <v>2037</v>
      </c>
      <c r="B3357" s="2">
        <v>3261.399902</v>
      </c>
      <c r="C3357" s="2">
        <v>3009.286337</v>
      </c>
    </row>
    <row r="3358">
      <c r="A3358" s="1" t="s">
        <v>2038</v>
      </c>
      <c r="B3358" s="2">
        <v>3373.600098</v>
      </c>
      <c r="C3358" s="2">
        <v>3008.651885</v>
      </c>
    </row>
    <row r="3359">
      <c r="A3359" s="1" t="s">
        <v>2039</v>
      </c>
      <c r="B3359" s="2">
        <v>3380.800049</v>
      </c>
      <c r="C3359" s="2">
        <v>3007.321172</v>
      </c>
    </row>
    <row r="3360">
      <c r="A3360" s="1" t="s">
        <v>2040</v>
      </c>
      <c r="B3360" s="2">
        <v>3336.75</v>
      </c>
      <c r="C3360" s="2">
        <v>3011.768227</v>
      </c>
    </row>
    <row r="3361">
      <c r="A3361" s="1" t="s">
        <v>2041</v>
      </c>
      <c r="B3361" s="2">
        <v>3340.850098</v>
      </c>
      <c r="C3361" s="2">
        <v>3013.496004</v>
      </c>
    </row>
    <row r="3362">
      <c r="A3362" s="1" t="s">
        <v>2042</v>
      </c>
      <c r="B3362" s="2">
        <v>3345.75</v>
      </c>
      <c r="C3362" s="2">
        <v>3012.911368</v>
      </c>
    </row>
    <row r="3363">
      <c r="A3363" s="3">
        <v>44203.0</v>
      </c>
      <c r="B3363" s="2">
        <v>3341.5</v>
      </c>
      <c r="C3363" s="2">
        <v>3011.682273</v>
      </c>
    </row>
    <row r="3364">
      <c r="A3364" s="3">
        <v>44234.0</v>
      </c>
      <c r="B3364" s="2">
        <v>3325.449951</v>
      </c>
      <c r="C3364" s="2">
        <v>3009.890937</v>
      </c>
    </row>
    <row r="3365">
      <c r="A3365" s="3">
        <v>44323.0</v>
      </c>
      <c r="B3365" s="2">
        <v>3321.0</v>
      </c>
      <c r="C3365" s="2">
        <v>3013.864717</v>
      </c>
    </row>
    <row r="3366">
      <c r="A3366" s="3">
        <v>44354.0</v>
      </c>
      <c r="B3366" s="2">
        <v>3262.300049</v>
      </c>
      <c r="C3366" s="2">
        <v>3015.757347</v>
      </c>
    </row>
    <row r="3367">
      <c r="A3367" s="3">
        <v>44384.0</v>
      </c>
      <c r="B3367" s="2">
        <v>3274.949951</v>
      </c>
      <c r="C3367" s="2">
        <v>3015.500765</v>
      </c>
    </row>
    <row r="3368">
      <c r="A3368" s="3">
        <v>44415.0</v>
      </c>
      <c r="B3368" s="2">
        <v>3258.5</v>
      </c>
      <c r="C3368" s="2">
        <v>3014.759221</v>
      </c>
    </row>
    <row r="3369">
      <c r="A3369" s="3">
        <v>44446.0</v>
      </c>
      <c r="B3369" s="2">
        <v>3208.149902</v>
      </c>
      <c r="C3369" s="2">
        <v>3013.608122</v>
      </c>
    </row>
    <row r="3370">
      <c r="A3370" s="3">
        <v>44537.0</v>
      </c>
      <c r="B3370" s="2">
        <v>3193.100098</v>
      </c>
      <c r="C3370" s="2">
        <v>3020.308077</v>
      </c>
    </row>
    <row r="3371">
      <c r="A3371" s="1" t="s">
        <v>2043</v>
      </c>
      <c r="B3371" s="2">
        <v>3187.550049</v>
      </c>
      <c r="C3371" s="2">
        <v>3023.328871</v>
      </c>
    </row>
    <row r="3372">
      <c r="A3372" s="1" t="s">
        <v>2044</v>
      </c>
      <c r="B3372" s="2">
        <v>3214.550049</v>
      </c>
      <c r="C3372" s="2">
        <v>3024.280801</v>
      </c>
    </row>
    <row r="3373">
      <c r="A3373" s="1" t="s">
        <v>2045</v>
      </c>
      <c r="B3373" s="2">
        <v>3202.949951</v>
      </c>
      <c r="C3373" s="2">
        <v>3024.808446</v>
      </c>
    </row>
    <row r="3374">
      <c r="A3374" s="1" t="s">
        <v>2046</v>
      </c>
      <c r="B3374" s="2">
        <v>3194.800049</v>
      </c>
      <c r="C3374" s="2">
        <v>3024.966788</v>
      </c>
    </row>
    <row r="3375">
      <c r="A3375" s="1" t="s">
        <v>2047</v>
      </c>
      <c r="B3375" s="2">
        <v>3184.600098</v>
      </c>
      <c r="C3375" s="2">
        <v>3035.630653</v>
      </c>
    </row>
    <row r="3376">
      <c r="A3376" s="1" t="s">
        <v>2048</v>
      </c>
      <c r="B3376" s="2">
        <v>3205.800049</v>
      </c>
      <c r="C3376" s="2">
        <v>3039.918464</v>
      </c>
    </row>
    <row r="3377">
      <c r="A3377" s="1" t="s">
        <v>2049</v>
      </c>
      <c r="B3377" s="2">
        <v>3216.350098</v>
      </c>
      <c r="C3377" s="2">
        <v>3043.743519</v>
      </c>
    </row>
    <row r="3378">
      <c r="A3378" s="1" t="s">
        <v>2050</v>
      </c>
      <c r="B3378" s="2">
        <v>3212.850098</v>
      </c>
      <c r="C3378" s="2">
        <v>3044.950489</v>
      </c>
    </row>
    <row r="3379">
      <c r="A3379" s="1" t="s">
        <v>2051</v>
      </c>
      <c r="B3379" s="2">
        <v>3197.550049</v>
      </c>
      <c r="C3379" s="2">
        <v>3058.13015</v>
      </c>
    </row>
    <row r="3380">
      <c r="A3380" s="1" t="s">
        <v>2052</v>
      </c>
      <c r="B3380" s="2">
        <v>3182.949951</v>
      </c>
      <c r="C3380" s="2">
        <v>3063.023231</v>
      </c>
    </row>
    <row r="3381">
      <c r="A3381" s="1" t="s">
        <v>2053</v>
      </c>
      <c r="B3381" s="2">
        <v>3197.800049</v>
      </c>
      <c r="C3381" s="2">
        <v>3065.667645</v>
      </c>
    </row>
    <row r="3382">
      <c r="A3382" s="1" t="s">
        <v>2054</v>
      </c>
      <c r="B3382" s="2">
        <v>3195.800049</v>
      </c>
      <c r="C3382" s="2">
        <v>3067.692232</v>
      </c>
    </row>
    <row r="3383">
      <c r="A3383" s="1" t="s">
        <v>2055</v>
      </c>
      <c r="B3383" s="2">
        <v>3167.449951</v>
      </c>
      <c r="C3383" s="2">
        <v>3069.14036</v>
      </c>
    </row>
    <row r="3384">
      <c r="A3384" s="3">
        <v>44235.0</v>
      </c>
      <c r="B3384" s="2">
        <v>3219.399902</v>
      </c>
      <c r="C3384" s="2">
        <v>3082.375931</v>
      </c>
    </row>
    <row r="3385">
      <c r="A3385" s="3">
        <v>44263.0</v>
      </c>
      <c r="B3385" s="2">
        <v>3284.899902</v>
      </c>
      <c r="C3385" s="2">
        <v>3087.08962</v>
      </c>
    </row>
    <row r="3386">
      <c r="A3386" s="3">
        <v>44294.0</v>
      </c>
      <c r="B3386" s="2">
        <v>3273.949951</v>
      </c>
      <c r="C3386" s="2">
        <v>3089.47059</v>
      </c>
    </row>
    <row r="3387">
      <c r="A3387" s="3">
        <v>44324.0</v>
      </c>
      <c r="B3387" s="2">
        <v>3283.949951</v>
      </c>
      <c r="C3387" s="2">
        <v>3091.157645</v>
      </c>
    </row>
    <row r="3388">
      <c r="A3388" s="3">
        <v>44355.0</v>
      </c>
      <c r="B3388" s="2">
        <v>3309.800049</v>
      </c>
      <c r="C3388" s="2">
        <v>3092.204348</v>
      </c>
    </row>
    <row r="3389">
      <c r="A3389" s="3">
        <v>44447.0</v>
      </c>
      <c r="B3389" s="2">
        <v>3322.699951</v>
      </c>
      <c r="C3389" s="2">
        <v>3103.95182</v>
      </c>
    </row>
    <row r="3390">
      <c r="A3390" s="3">
        <v>44477.0</v>
      </c>
      <c r="B3390" s="2">
        <v>3333.899902</v>
      </c>
      <c r="C3390" s="2">
        <v>3108.105537</v>
      </c>
    </row>
    <row r="3391">
      <c r="A3391" s="3">
        <v>44508.0</v>
      </c>
      <c r="B3391" s="2">
        <v>3344.199951</v>
      </c>
      <c r="C3391" s="2">
        <v>3109.907965</v>
      </c>
    </row>
    <row r="3392">
      <c r="A3392" s="3">
        <v>44538.0</v>
      </c>
      <c r="B3392" s="2">
        <v>3351.75</v>
      </c>
      <c r="C3392" s="2">
        <v>3111.004489</v>
      </c>
    </row>
    <row r="3393">
      <c r="A3393" s="1" t="s">
        <v>2056</v>
      </c>
      <c r="B3393" s="2">
        <v>3463.399902</v>
      </c>
      <c r="C3393" s="2">
        <v>3111.454171</v>
      </c>
    </row>
    <row r="3394">
      <c r="A3394" s="1" t="s">
        <v>2057</v>
      </c>
      <c r="B3394" s="2">
        <v>3472.949951</v>
      </c>
      <c r="C3394" s="2">
        <v>3121.410356</v>
      </c>
    </row>
    <row r="3395">
      <c r="A3395" s="1" t="s">
        <v>2058</v>
      </c>
      <c r="B3395" s="2">
        <v>3553.050049</v>
      </c>
      <c r="C3395" s="2">
        <v>3124.974747</v>
      </c>
    </row>
    <row r="3396">
      <c r="A3396" s="1" t="s">
        <v>2059</v>
      </c>
      <c r="B3396" s="2">
        <v>3560.550049</v>
      </c>
      <c r="C3396" s="2">
        <v>3126.193497</v>
      </c>
    </row>
    <row r="3397">
      <c r="A3397" s="1" t="s">
        <v>2060</v>
      </c>
      <c r="B3397" s="2">
        <v>3559.5</v>
      </c>
      <c r="C3397" s="2">
        <v>3126.589143</v>
      </c>
    </row>
    <row r="3398">
      <c r="A3398" s="1" t="s">
        <v>2061</v>
      </c>
      <c r="B3398" s="2">
        <v>3637.399902</v>
      </c>
      <c r="C3398" s="2">
        <v>3134.854081</v>
      </c>
    </row>
    <row r="3399">
      <c r="A3399" s="1" t="s">
        <v>2062</v>
      </c>
      <c r="B3399" s="2">
        <v>3613.199951</v>
      </c>
      <c r="C3399" s="2">
        <v>3137.862285</v>
      </c>
    </row>
    <row r="3400">
      <c r="A3400" s="1" t="s">
        <v>2063</v>
      </c>
      <c r="B3400" s="2">
        <v>3659.0</v>
      </c>
      <c r="C3400" s="2">
        <v>3138.528892</v>
      </c>
    </row>
    <row r="3401">
      <c r="A3401" s="1" t="s">
        <v>2064</v>
      </c>
      <c r="B3401" s="2">
        <v>3671.850098</v>
      </c>
      <c r="C3401" s="2">
        <v>3138.500358</v>
      </c>
    </row>
    <row r="3402">
      <c r="A3402" s="1" t="s">
        <v>2065</v>
      </c>
      <c r="B3402" s="2">
        <v>3720.149902</v>
      </c>
      <c r="C3402" s="2">
        <v>3137.837113</v>
      </c>
    </row>
    <row r="3403">
      <c r="A3403" s="1" t="s">
        <v>2066</v>
      </c>
      <c r="B3403" s="2">
        <v>3701.300049</v>
      </c>
      <c r="C3403" s="2">
        <v>3144.550428</v>
      </c>
    </row>
    <row r="3404">
      <c r="A3404" s="1" t="s">
        <v>2067</v>
      </c>
      <c r="B3404" s="2">
        <v>3786.449951</v>
      </c>
      <c r="C3404" s="2">
        <v>3147.077947</v>
      </c>
    </row>
    <row r="3405">
      <c r="A3405" s="3">
        <v>44205.0</v>
      </c>
      <c r="B3405" s="2">
        <v>3714.949951</v>
      </c>
      <c r="C3405" s="2">
        <v>3147.290511</v>
      </c>
    </row>
    <row r="3406">
      <c r="A3406" s="3">
        <v>44236.0</v>
      </c>
      <c r="B3406" s="2">
        <v>3836.75</v>
      </c>
      <c r="C3406" s="2">
        <v>3146.84037</v>
      </c>
    </row>
    <row r="3407">
      <c r="A3407" s="3">
        <v>44264.0</v>
      </c>
      <c r="B3407" s="2">
        <v>3842.050049</v>
      </c>
      <c r="C3407" s="2">
        <v>3145.794033</v>
      </c>
    </row>
    <row r="3408">
      <c r="A3408" s="3">
        <v>44356.0</v>
      </c>
      <c r="B3408" s="2">
        <v>3852.0</v>
      </c>
      <c r="C3408" s="2">
        <v>3151.649818</v>
      </c>
    </row>
    <row r="3409">
      <c r="A3409" s="3">
        <v>44386.0</v>
      </c>
      <c r="B3409" s="2">
        <v>3815.899902</v>
      </c>
      <c r="C3409" s="2">
        <v>3154.00734</v>
      </c>
    </row>
    <row r="3410">
      <c r="A3410" s="3">
        <v>44417.0</v>
      </c>
      <c r="B3410" s="2">
        <v>3774.149902</v>
      </c>
      <c r="C3410" s="2">
        <v>3154.115483</v>
      </c>
    </row>
    <row r="3411">
      <c r="A3411" s="3">
        <v>44448.0</v>
      </c>
      <c r="B3411" s="2">
        <v>3791.399902</v>
      </c>
      <c r="C3411" s="2">
        <v>3153.629622</v>
      </c>
    </row>
    <row r="3412">
      <c r="A3412" s="1" t="s">
        <v>2068</v>
      </c>
      <c r="B3412" s="2">
        <v>3845.350098</v>
      </c>
      <c r="C3412" s="2">
        <v>3158.997628</v>
      </c>
    </row>
    <row r="3413">
      <c r="A3413" s="1" t="s">
        <v>2069</v>
      </c>
      <c r="B3413" s="2">
        <v>3885.899902</v>
      </c>
      <c r="C3413" s="2">
        <v>3161.659822</v>
      </c>
    </row>
    <row r="3414">
      <c r="A3414" s="1" t="s">
        <v>2070</v>
      </c>
      <c r="B3414" s="2">
        <v>3954.550049</v>
      </c>
      <c r="C3414" s="2">
        <v>3162.128526</v>
      </c>
    </row>
    <row r="3415">
      <c r="A3415" s="1" t="s">
        <v>2071</v>
      </c>
      <c r="B3415" s="2">
        <v>3903.300049</v>
      </c>
      <c r="C3415" s="2">
        <v>3162.05105</v>
      </c>
    </row>
    <row r="3416">
      <c r="A3416" s="1" t="s">
        <v>2072</v>
      </c>
      <c r="B3416" s="2">
        <v>3827.850098</v>
      </c>
      <c r="C3416" s="2">
        <v>3161.486096</v>
      </c>
    </row>
    <row r="3417">
      <c r="A3417" s="1" t="s">
        <v>2073</v>
      </c>
      <c r="B3417" s="2">
        <v>3823.5</v>
      </c>
      <c r="C3417" s="2">
        <v>3169.317403</v>
      </c>
    </row>
    <row r="3418">
      <c r="A3418" s="1" t="s">
        <v>2074</v>
      </c>
      <c r="B3418" s="2">
        <v>3862.949951</v>
      </c>
      <c r="C3418" s="2">
        <v>3172.456807</v>
      </c>
    </row>
    <row r="3419">
      <c r="A3419" s="1" t="s">
        <v>2075</v>
      </c>
      <c r="B3419" s="2">
        <v>3862.149902</v>
      </c>
      <c r="C3419" s="2">
        <v>3173.375748</v>
      </c>
    </row>
    <row r="3420">
      <c r="A3420" s="1" t="s">
        <v>2076</v>
      </c>
      <c r="B3420" s="2">
        <v>3869.25</v>
      </c>
      <c r="C3420" s="2">
        <v>3173.707125</v>
      </c>
    </row>
    <row r="3421">
      <c r="A3421" s="1" t="s">
        <v>2077</v>
      </c>
      <c r="B3421" s="2">
        <v>3871.300049</v>
      </c>
      <c r="C3421" s="2">
        <v>3173.49556</v>
      </c>
    </row>
    <row r="3422">
      <c r="A3422" s="1" t="s">
        <v>2078</v>
      </c>
      <c r="B3422" s="2">
        <v>3836.949951</v>
      </c>
      <c r="C3422" s="2">
        <v>3181.926223</v>
      </c>
    </row>
    <row r="3423">
      <c r="A3423" s="1" t="s">
        <v>2079</v>
      </c>
      <c r="B3423" s="2">
        <v>3779.149902</v>
      </c>
      <c r="C3423" s="2">
        <v>3185.075858</v>
      </c>
    </row>
    <row r="3424">
      <c r="A3424" s="1" t="s">
        <v>2080</v>
      </c>
      <c r="B3424" s="2">
        <v>3791.899902</v>
      </c>
      <c r="C3424" s="2">
        <v>3185.896777</v>
      </c>
    </row>
    <row r="3425">
      <c r="A3425" s="1" t="s">
        <v>2081</v>
      </c>
      <c r="B3425" s="2">
        <v>3775.550049</v>
      </c>
      <c r="C3425" s="2">
        <v>3186.017071</v>
      </c>
    </row>
    <row r="3426">
      <c r="A3426" s="3">
        <v>44206.0</v>
      </c>
      <c r="B3426" s="2">
        <v>3730.199951</v>
      </c>
      <c r="C3426" s="2">
        <v>3185.47905</v>
      </c>
    </row>
    <row r="3427">
      <c r="A3427" s="3">
        <v>44296.0</v>
      </c>
      <c r="B3427" s="2">
        <v>3773.300049</v>
      </c>
      <c r="C3427" s="2">
        <v>3192.254883</v>
      </c>
    </row>
    <row r="3428">
      <c r="A3428" s="3">
        <v>44326.0</v>
      </c>
      <c r="B3428" s="2">
        <v>3833.300049</v>
      </c>
      <c r="C3428" s="2">
        <v>3194.646916</v>
      </c>
    </row>
    <row r="3429">
      <c r="A3429" s="3">
        <v>44357.0</v>
      </c>
      <c r="B3429" s="2">
        <v>3810.899902</v>
      </c>
      <c r="C3429" s="2">
        <v>3194.623419</v>
      </c>
    </row>
    <row r="3430">
      <c r="A3430" s="3">
        <v>44387.0</v>
      </c>
      <c r="B3430" s="2">
        <v>3892.899902</v>
      </c>
      <c r="C3430" s="2">
        <v>3193.825856</v>
      </c>
    </row>
    <row r="3431">
      <c r="A3431" s="3">
        <v>44418.0</v>
      </c>
      <c r="B3431" s="2">
        <v>3935.649902</v>
      </c>
      <c r="C3431" s="2">
        <v>3192.312036</v>
      </c>
    </row>
    <row r="3432">
      <c r="A3432" s="4">
        <v>44510.0</v>
      </c>
      <c r="B3432" s="2">
        <v>3685.600098</v>
      </c>
      <c r="C3432" s="2">
        <v>3195.992959</v>
      </c>
    </row>
    <row r="3433">
      <c r="A3433" s="4">
        <v>44540.0</v>
      </c>
      <c r="B3433" s="2">
        <v>3652.850098</v>
      </c>
      <c r="C3433" s="2">
        <v>3197.363281</v>
      </c>
    </row>
    <row r="3434">
      <c r="A3434" s="1" t="s">
        <v>2082</v>
      </c>
      <c r="B3434" s="2">
        <v>3655.199951</v>
      </c>
      <c r="C3434" s="2">
        <v>3196.357285</v>
      </c>
    </row>
    <row r="3435">
      <c r="A3435" s="1" t="s">
        <v>2083</v>
      </c>
      <c r="B3435" s="2">
        <v>3611.449951</v>
      </c>
      <c r="C3435" s="2">
        <v>3194.63686</v>
      </c>
    </row>
    <row r="3436">
      <c r="A3436" s="1" t="s">
        <v>2084</v>
      </c>
      <c r="B3436" s="2">
        <v>3647.149902</v>
      </c>
      <c r="C3436" s="2">
        <v>3194.082439</v>
      </c>
    </row>
    <row r="3437">
      <c r="A3437" s="1" t="s">
        <v>2085</v>
      </c>
      <c r="B3437" s="2">
        <v>3634.149902</v>
      </c>
      <c r="C3437" s="2">
        <v>3195.093645</v>
      </c>
    </row>
    <row r="3438">
      <c r="A3438" s="1" t="s">
        <v>2086</v>
      </c>
      <c r="B3438" s="2">
        <v>3608.850098</v>
      </c>
      <c r="C3438" s="2">
        <v>3193.880654</v>
      </c>
    </row>
    <row r="3439">
      <c r="A3439" s="1" t="s">
        <v>2087</v>
      </c>
      <c r="B3439" s="2">
        <v>3532.5</v>
      </c>
      <c r="C3439" s="2">
        <v>3192.11239</v>
      </c>
    </row>
    <row r="3440">
      <c r="A3440" s="1" t="s">
        <v>2088</v>
      </c>
      <c r="B3440" s="2">
        <v>3498.850098</v>
      </c>
      <c r="C3440" s="2">
        <v>3189.870337</v>
      </c>
    </row>
    <row r="3441">
      <c r="A3441" s="1" t="s">
        <v>2089</v>
      </c>
      <c r="B3441" s="2">
        <v>3492.949951</v>
      </c>
      <c r="C3441" s="2">
        <v>3192.990606</v>
      </c>
    </row>
    <row r="3442">
      <c r="A3442" s="1" t="s">
        <v>2090</v>
      </c>
      <c r="B3442" s="2">
        <v>3482.600098</v>
      </c>
      <c r="C3442" s="2">
        <v>3194.746613</v>
      </c>
    </row>
    <row r="3443">
      <c r="A3443" s="1" t="s">
        <v>2091</v>
      </c>
      <c r="B3443" s="2">
        <v>3489.75</v>
      </c>
      <c r="C3443" s="2">
        <v>3194.414803</v>
      </c>
    </row>
    <row r="3444">
      <c r="A3444" s="1" t="s">
        <v>2092</v>
      </c>
      <c r="B3444" s="2">
        <v>3421.649902</v>
      </c>
      <c r="C3444" s="2">
        <v>3193.650214</v>
      </c>
    </row>
    <row r="3445">
      <c r="A3445" s="1" t="s">
        <v>2093</v>
      </c>
      <c r="B3445" s="2">
        <v>3397.75</v>
      </c>
      <c r="C3445" s="2">
        <v>3192.518174</v>
      </c>
    </row>
    <row r="3446">
      <c r="A3446" s="3">
        <v>44207.0</v>
      </c>
      <c r="B3446" s="2">
        <v>3476.399902</v>
      </c>
      <c r="C3446" s="2">
        <v>3199.418718</v>
      </c>
    </row>
    <row r="3447">
      <c r="A3447" s="3">
        <v>44238.0</v>
      </c>
      <c r="B3447" s="2">
        <v>3484.199951</v>
      </c>
      <c r="C3447" s="2">
        <v>3202.516481</v>
      </c>
    </row>
    <row r="3448">
      <c r="A3448" s="3">
        <v>44266.0</v>
      </c>
      <c r="B3448" s="2">
        <v>3492.25</v>
      </c>
      <c r="C3448" s="2">
        <v>3203.531706</v>
      </c>
    </row>
    <row r="3449">
      <c r="A3449" s="3">
        <v>44297.0</v>
      </c>
      <c r="B3449" s="2">
        <v>3508.649902</v>
      </c>
      <c r="C3449" s="2">
        <v>3204.098252</v>
      </c>
    </row>
    <row r="3450">
      <c r="A3450" s="3">
        <v>44419.0</v>
      </c>
      <c r="B3450" s="2">
        <v>3502.75</v>
      </c>
      <c r="C3450" s="2">
        <v>3214.642819</v>
      </c>
    </row>
    <row r="3451">
      <c r="A3451" s="3">
        <v>44450.0</v>
      </c>
      <c r="B3451" s="2">
        <v>3505.699951</v>
      </c>
      <c r="C3451" s="2">
        <v>3218.714005</v>
      </c>
    </row>
    <row r="3452">
      <c r="A3452" s="4">
        <v>44480.0</v>
      </c>
      <c r="B3452" s="2">
        <v>3484.300049</v>
      </c>
      <c r="C3452" s="2">
        <v>3220.58837</v>
      </c>
    </row>
    <row r="3453">
      <c r="A3453" s="4">
        <v>44511.0</v>
      </c>
      <c r="B3453" s="2">
        <v>3488.199951</v>
      </c>
      <c r="C3453" s="2">
        <v>3221.891082</v>
      </c>
    </row>
    <row r="3454">
      <c r="A3454" s="4">
        <v>44541.0</v>
      </c>
      <c r="B3454" s="2">
        <v>3526.050049</v>
      </c>
      <c r="C3454" s="2">
        <v>3222.661049</v>
      </c>
    </row>
    <row r="3455">
      <c r="A3455" s="1" t="s">
        <v>2094</v>
      </c>
      <c r="B3455" s="2">
        <v>3553.300049</v>
      </c>
      <c r="C3455" s="2">
        <v>3234.072464</v>
      </c>
    </row>
    <row r="3456">
      <c r="A3456" s="1" t="s">
        <v>2095</v>
      </c>
      <c r="B3456" s="2">
        <v>3556.399902</v>
      </c>
      <c r="C3456" s="2">
        <v>3238.230092</v>
      </c>
    </row>
    <row r="3457">
      <c r="A3457" s="1" t="s">
        <v>2096</v>
      </c>
      <c r="B3457" s="2">
        <v>3521.899902</v>
      </c>
      <c r="C3457" s="2">
        <v>3240.072388</v>
      </c>
    </row>
    <row r="3458">
      <c r="A3458" s="1" t="s">
        <v>2097</v>
      </c>
      <c r="B3458" s="2">
        <v>3475.699951</v>
      </c>
      <c r="C3458" s="2">
        <v>3241.233754</v>
      </c>
    </row>
    <row r="3459">
      <c r="A3459" s="1" t="s">
        <v>2098</v>
      </c>
      <c r="B3459" s="2">
        <v>3458.399902</v>
      </c>
      <c r="C3459" s="2">
        <v>3251.999382</v>
      </c>
    </row>
    <row r="3460">
      <c r="A3460" s="1" t="s">
        <v>2099</v>
      </c>
      <c r="B3460" s="2">
        <v>3464.25</v>
      </c>
      <c r="C3460" s="2">
        <v>3255.660906</v>
      </c>
    </row>
    <row r="3461">
      <c r="A3461" s="1" t="s">
        <v>2100</v>
      </c>
      <c r="B3461" s="2">
        <v>3443.300049</v>
      </c>
      <c r="C3461" s="2">
        <v>3256.980385</v>
      </c>
    </row>
    <row r="3462">
      <c r="A3462" s="1" t="s">
        <v>2101</v>
      </c>
      <c r="B3462" s="2">
        <v>3445.899902</v>
      </c>
      <c r="C3462" s="2">
        <v>3257.607319</v>
      </c>
    </row>
    <row r="3463">
      <c r="A3463" s="1" t="s">
        <v>2102</v>
      </c>
      <c r="B3463" s="2">
        <v>3446.850098</v>
      </c>
      <c r="C3463" s="2">
        <v>3257.606273</v>
      </c>
    </row>
    <row r="3464">
      <c r="A3464" s="1" t="s">
        <v>2103</v>
      </c>
      <c r="B3464" s="2">
        <v>3502.0</v>
      </c>
      <c r="C3464" s="2">
        <v>3266.397207</v>
      </c>
    </row>
    <row r="3465">
      <c r="A3465" s="1" t="s">
        <v>2104</v>
      </c>
      <c r="B3465" s="2">
        <v>3529.149902</v>
      </c>
      <c r="C3465" s="2">
        <v>3269.665281</v>
      </c>
    </row>
    <row r="3466">
      <c r="A3466" s="3">
        <v>44208.0</v>
      </c>
      <c r="B3466" s="2">
        <v>3577.800049</v>
      </c>
      <c r="C3466" s="2">
        <v>3270.650566</v>
      </c>
    </row>
    <row r="3467">
      <c r="A3467" s="3">
        <v>44239.0</v>
      </c>
      <c r="B3467" s="2">
        <v>3642.899902</v>
      </c>
      <c r="C3467" s="2">
        <v>3271.009251</v>
      </c>
    </row>
    <row r="3468">
      <c r="A3468" s="3">
        <v>44267.0</v>
      </c>
      <c r="B3468" s="2">
        <v>3640.449951</v>
      </c>
      <c r="C3468" s="2">
        <v>3270.810858</v>
      </c>
    </row>
    <row r="3469">
      <c r="A3469" s="3">
        <v>44359.0</v>
      </c>
      <c r="B3469" s="2">
        <v>3536.399902</v>
      </c>
      <c r="C3469" s="2">
        <v>3279.458991</v>
      </c>
    </row>
    <row r="3470">
      <c r="A3470" s="3">
        <v>44389.0</v>
      </c>
      <c r="B3470" s="2">
        <v>3584.5</v>
      </c>
      <c r="C3470" s="2">
        <v>3282.829028</v>
      </c>
    </row>
    <row r="3471">
      <c r="A3471" s="3">
        <v>44420.0</v>
      </c>
      <c r="B3471" s="2">
        <v>3626.899902</v>
      </c>
      <c r="C3471" s="2">
        <v>3283.987278</v>
      </c>
    </row>
    <row r="3472">
      <c r="A3472" s="3">
        <v>44451.0</v>
      </c>
      <c r="B3472" s="2">
        <v>3601.75</v>
      </c>
      <c r="C3472" s="2">
        <v>3284.585755</v>
      </c>
    </row>
    <row r="3473">
      <c r="A3473" s="4">
        <v>44481.0</v>
      </c>
      <c r="B3473" s="2">
        <v>3636.800049</v>
      </c>
      <c r="C3473" s="2">
        <v>3284.688763</v>
      </c>
    </row>
    <row r="3474">
      <c r="A3474" s="1" t="s">
        <v>2105</v>
      </c>
      <c r="B3474" s="2">
        <v>3609.649902</v>
      </c>
      <c r="C3474" s="2">
        <v>3294.546962</v>
      </c>
    </row>
    <row r="3475">
      <c r="A3475" s="1" t="s">
        <v>2106</v>
      </c>
      <c r="B3475" s="2">
        <v>3623.800049</v>
      </c>
      <c r="C3475" s="2">
        <v>3298.398447</v>
      </c>
    </row>
    <row r="3476">
      <c r="A3476" s="1" t="s">
        <v>2107</v>
      </c>
      <c r="B3476" s="2">
        <v>3570.350098</v>
      </c>
      <c r="C3476" s="2">
        <v>3300.064586</v>
      </c>
    </row>
    <row r="3477">
      <c r="A3477" s="1" t="s">
        <v>2108</v>
      </c>
      <c r="B3477" s="2">
        <v>3581.600098</v>
      </c>
      <c r="C3477" s="2">
        <v>3301.189757</v>
      </c>
    </row>
    <row r="3478">
      <c r="A3478" s="1" t="s">
        <v>2109</v>
      </c>
      <c r="B3478" s="2">
        <v>3584.350098</v>
      </c>
      <c r="C3478" s="2">
        <v>3301.830775</v>
      </c>
    </row>
    <row r="3479">
      <c r="A3479" s="1" t="s">
        <v>2110</v>
      </c>
      <c r="B3479" s="2">
        <v>3556.899902</v>
      </c>
      <c r="C3479" s="2">
        <v>3313.300242</v>
      </c>
    </row>
    <row r="3480">
      <c r="A3480" s="1" t="s">
        <v>2111</v>
      </c>
      <c r="B3480" s="2">
        <v>3608.300049</v>
      </c>
      <c r="C3480" s="2">
        <v>3317.666267</v>
      </c>
    </row>
    <row r="3481">
      <c r="A3481" s="1" t="s">
        <v>2112</v>
      </c>
      <c r="B3481" s="2">
        <v>3630.75</v>
      </c>
      <c r="C3481" s="2">
        <v>3319.825956</v>
      </c>
    </row>
    <row r="3482">
      <c r="A3482" s="1" t="s">
        <v>2113</v>
      </c>
      <c r="B3482" s="2">
        <v>3662.699951</v>
      </c>
      <c r="C3482" s="2">
        <v>3321.418544</v>
      </c>
    </row>
    <row r="3483">
      <c r="A3483" s="1" t="s">
        <v>2114</v>
      </c>
      <c r="B3483" s="2">
        <v>3670.899902</v>
      </c>
      <c r="C3483" s="2">
        <v>3322.496147</v>
      </c>
    </row>
    <row r="3484">
      <c r="A3484" s="1" t="s">
        <v>2115</v>
      </c>
      <c r="B3484" s="2">
        <v>3696.100098</v>
      </c>
      <c r="C3484" s="2">
        <v>3335.049435</v>
      </c>
    </row>
    <row r="3485">
      <c r="A3485" s="1" t="s">
        <v>2116</v>
      </c>
      <c r="B3485" s="2">
        <v>3706.550049</v>
      </c>
      <c r="C3485" s="2">
        <v>3339.689497</v>
      </c>
    </row>
    <row r="3486">
      <c r="A3486" s="1" t="s">
        <v>2117</v>
      </c>
      <c r="B3486" s="2">
        <v>3694.699951</v>
      </c>
      <c r="C3486" s="2">
        <v>3342.074364</v>
      </c>
    </row>
    <row r="3487">
      <c r="A3487" s="1" t="s">
        <v>2118</v>
      </c>
      <c r="B3487" s="2">
        <v>3733.75</v>
      </c>
      <c r="C3487" s="2">
        <v>3343.84048</v>
      </c>
    </row>
    <row r="3488">
      <c r="A3488" s="1" t="s">
        <v>2119</v>
      </c>
      <c r="B3488" s="2">
        <v>3738.350098</v>
      </c>
      <c r="C3488" s="2">
        <v>3345.037373</v>
      </c>
    </row>
    <row r="3489">
      <c r="A3489" s="3">
        <v>44621.0</v>
      </c>
      <c r="B3489" s="2">
        <v>3817.75</v>
      </c>
      <c r="C3489" s="2">
        <v>3357.600029</v>
      </c>
    </row>
    <row r="3490">
      <c r="A3490" s="3">
        <v>44652.0</v>
      </c>
      <c r="B3490" s="2">
        <v>3884.75</v>
      </c>
      <c r="C3490" s="2">
        <v>3362.120391</v>
      </c>
    </row>
    <row r="3491">
      <c r="A3491" s="3">
        <v>44682.0</v>
      </c>
      <c r="B3491" s="2">
        <v>3860.949951</v>
      </c>
      <c r="C3491" s="2">
        <v>3364.321443</v>
      </c>
    </row>
    <row r="3492">
      <c r="A3492" s="3">
        <v>44713.0</v>
      </c>
      <c r="B3492" s="2">
        <v>3807.449951</v>
      </c>
      <c r="C3492" s="2">
        <v>3365.838491</v>
      </c>
    </row>
    <row r="3493">
      <c r="A3493" s="3">
        <v>44743.0</v>
      </c>
      <c r="B3493" s="2">
        <v>3853.5</v>
      </c>
      <c r="C3493" s="2">
        <v>3366.720332</v>
      </c>
    </row>
    <row r="3494">
      <c r="A3494" s="3">
        <v>44835.0</v>
      </c>
      <c r="B3494" s="2">
        <v>3879.850098</v>
      </c>
      <c r="C3494" s="2">
        <v>3377.942487</v>
      </c>
    </row>
    <row r="3495">
      <c r="A3495" s="3">
        <v>44866.0</v>
      </c>
      <c r="B3495" s="2">
        <v>3915.899902</v>
      </c>
      <c r="C3495" s="2">
        <v>3381.887597</v>
      </c>
    </row>
    <row r="3496">
      <c r="A3496" s="3">
        <v>44896.0</v>
      </c>
      <c r="B3496" s="2">
        <v>3859.899902</v>
      </c>
      <c r="C3496" s="2">
        <v>3383.452727</v>
      </c>
    </row>
    <row r="3497">
      <c r="A3497" s="1" t="s">
        <v>2120</v>
      </c>
      <c r="B3497" s="2">
        <v>3897.899902</v>
      </c>
      <c r="C3497" s="2">
        <v>3384.276554</v>
      </c>
    </row>
    <row r="3498">
      <c r="A3498" s="1" t="s">
        <v>2121</v>
      </c>
      <c r="B3498" s="2">
        <v>3968.149902</v>
      </c>
      <c r="C3498" s="2">
        <v>3384.412148</v>
      </c>
    </row>
    <row r="3499">
      <c r="A3499" s="1" t="s">
        <v>2122</v>
      </c>
      <c r="B3499" s="2">
        <v>4019.149902</v>
      </c>
      <c r="C3499" s="2">
        <v>3393.13378</v>
      </c>
    </row>
    <row r="3500">
      <c r="A3500" s="1" t="s">
        <v>2123</v>
      </c>
      <c r="B3500" s="2">
        <v>3990.600098</v>
      </c>
      <c r="C3500" s="2">
        <v>3396.181322</v>
      </c>
    </row>
    <row r="3501">
      <c r="A3501" s="1" t="s">
        <v>2124</v>
      </c>
      <c r="B3501" s="2">
        <v>3914.649902</v>
      </c>
      <c r="C3501" s="2">
        <v>3396.830449</v>
      </c>
    </row>
    <row r="3502">
      <c r="A3502" s="1" t="s">
        <v>2125</v>
      </c>
      <c r="B3502" s="2">
        <v>3826.550049</v>
      </c>
      <c r="C3502" s="2">
        <v>3396.728985</v>
      </c>
    </row>
    <row r="3503">
      <c r="A3503" s="1" t="s">
        <v>2126</v>
      </c>
      <c r="B3503" s="2">
        <v>3833.5</v>
      </c>
      <c r="C3503" s="2">
        <v>3395.939621</v>
      </c>
    </row>
    <row r="3504">
      <c r="A3504" s="1" t="s">
        <v>2127</v>
      </c>
      <c r="B3504" s="2">
        <v>3771.350098</v>
      </c>
      <c r="C3504" s="2">
        <v>3401.987956</v>
      </c>
    </row>
    <row r="3505">
      <c r="A3505" s="1" t="s">
        <v>2128</v>
      </c>
      <c r="B3505" s="2">
        <v>3769.899902</v>
      </c>
      <c r="C3505" s="2">
        <v>3404.211155</v>
      </c>
    </row>
    <row r="3506">
      <c r="A3506" s="1" t="s">
        <v>2129</v>
      </c>
      <c r="B3506" s="2">
        <v>3649.25</v>
      </c>
      <c r="C3506" s="2">
        <v>3403.265162</v>
      </c>
    </row>
    <row r="3507">
      <c r="A3507" s="1" t="s">
        <v>2130</v>
      </c>
      <c r="B3507" s="2">
        <v>3690.050049</v>
      </c>
      <c r="C3507" s="2">
        <v>3401.82207</v>
      </c>
    </row>
    <row r="3508">
      <c r="A3508" s="1" t="s">
        <v>2131</v>
      </c>
      <c r="B3508" s="2">
        <v>3736.25</v>
      </c>
      <c r="C3508" s="2">
        <v>3406.349949</v>
      </c>
    </row>
    <row r="3509">
      <c r="A3509" s="3">
        <v>44563.0</v>
      </c>
      <c r="B3509" s="2">
        <v>3800.649902</v>
      </c>
      <c r="C3509" s="2">
        <v>3408.223559</v>
      </c>
    </row>
    <row r="3510">
      <c r="A3510" s="3">
        <v>44594.0</v>
      </c>
      <c r="B3510" s="2">
        <v>3856.199951</v>
      </c>
      <c r="C3510" s="2">
        <v>3407.8272</v>
      </c>
    </row>
    <row r="3511">
      <c r="A3511" s="3">
        <v>44622.0</v>
      </c>
      <c r="B3511" s="2">
        <v>3824.600098</v>
      </c>
      <c r="C3511" s="2">
        <v>3406.814843</v>
      </c>
    </row>
    <row r="3512">
      <c r="A3512" s="3">
        <v>44653.0</v>
      </c>
      <c r="B3512" s="2">
        <v>3814.899902</v>
      </c>
      <c r="C3512" s="2">
        <v>3405.252497</v>
      </c>
    </row>
    <row r="3513">
      <c r="A3513" s="3">
        <v>44744.0</v>
      </c>
      <c r="B3513" s="2">
        <v>3779.0</v>
      </c>
      <c r="C3513" s="2">
        <v>3409.797385</v>
      </c>
    </row>
    <row r="3514">
      <c r="A3514" s="3">
        <v>44775.0</v>
      </c>
      <c r="B3514" s="2">
        <v>3743.449951</v>
      </c>
      <c r="C3514" s="2">
        <v>3411.771933</v>
      </c>
    </row>
    <row r="3515">
      <c r="A3515" s="3">
        <v>44806.0</v>
      </c>
      <c r="B3515" s="2">
        <v>3760.550049</v>
      </c>
      <c r="C3515" s="2">
        <v>3411.506117</v>
      </c>
    </row>
    <row r="3516">
      <c r="A3516" s="3">
        <v>44836.0</v>
      </c>
      <c r="B3516" s="2">
        <v>3770.350098</v>
      </c>
      <c r="C3516" s="2">
        <v>3410.641693</v>
      </c>
    </row>
    <row r="3517">
      <c r="A3517" s="3">
        <v>44867.0</v>
      </c>
      <c r="B3517" s="2">
        <v>3694.949951</v>
      </c>
      <c r="C3517" s="2">
        <v>3409.231945</v>
      </c>
    </row>
    <row r="3518">
      <c r="A3518" s="1" t="s">
        <v>2132</v>
      </c>
      <c r="B3518" s="2">
        <v>3733.75</v>
      </c>
      <c r="C3518" s="2">
        <v>3414.13475</v>
      </c>
    </row>
    <row r="3519">
      <c r="A3519" s="1" t="s">
        <v>2133</v>
      </c>
      <c r="B3519" s="2">
        <v>3817.800049</v>
      </c>
      <c r="C3519" s="2">
        <v>3416.154989</v>
      </c>
    </row>
    <row r="3520">
      <c r="A3520" s="1" t="s">
        <v>2134</v>
      </c>
      <c r="B3520" s="2">
        <v>3813.100098</v>
      </c>
      <c r="C3520" s="2">
        <v>3415.880286</v>
      </c>
    </row>
    <row r="3521">
      <c r="A3521" s="1" t="s">
        <v>2135</v>
      </c>
      <c r="B3521" s="2">
        <v>3784.199951</v>
      </c>
      <c r="C3521" s="2">
        <v>3414.943876</v>
      </c>
    </row>
    <row r="3522">
      <c r="A3522" s="1" t="s">
        <v>2136</v>
      </c>
      <c r="B3522" s="2">
        <v>3793.899902</v>
      </c>
      <c r="C3522" s="2">
        <v>3413.392376</v>
      </c>
    </row>
    <row r="3523">
      <c r="A3523" s="1" t="s">
        <v>2137</v>
      </c>
      <c r="B3523" s="2">
        <v>3719.399902</v>
      </c>
      <c r="C3523" s="2">
        <v>3417.417439</v>
      </c>
    </row>
    <row r="3524">
      <c r="A3524" s="1" t="s">
        <v>2138</v>
      </c>
      <c r="B3524" s="2">
        <v>3586.399902</v>
      </c>
      <c r="C3524" s="2">
        <v>3418.995062</v>
      </c>
    </row>
    <row r="3525">
      <c r="A3525" s="1" t="s">
        <v>2139</v>
      </c>
      <c r="B3525" s="2">
        <v>3563.800049</v>
      </c>
      <c r="C3525" s="2">
        <v>3418.209469</v>
      </c>
    </row>
    <row r="3526">
      <c r="A3526" s="1" t="s">
        <v>2140</v>
      </c>
      <c r="B3526" s="2">
        <v>3401.649902</v>
      </c>
      <c r="C3526" s="2">
        <v>3416.701747</v>
      </c>
    </row>
    <row r="3527">
      <c r="A3527" s="1" t="s">
        <v>2141</v>
      </c>
      <c r="B3527" s="2">
        <v>3520.75</v>
      </c>
      <c r="C3527" s="2">
        <v>3414.528772</v>
      </c>
    </row>
    <row r="3528">
      <c r="A3528" s="1" t="s">
        <v>2142</v>
      </c>
      <c r="B3528" s="2">
        <v>3554.199951</v>
      </c>
      <c r="C3528" s="2">
        <v>3416.522795</v>
      </c>
    </row>
    <row r="3529">
      <c r="A3529" s="3">
        <v>44595.0</v>
      </c>
      <c r="B3529" s="2">
        <v>3546.149902</v>
      </c>
      <c r="C3529" s="2">
        <v>3415.985033</v>
      </c>
    </row>
    <row r="3530">
      <c r="A3530" s="3">
        <v>44623.0</v>
      </c>
      <c r="B3530" s="2">
        <v>3544.399902</v>
      </c>
      <c r="C3530" s="2">
        <v>3413.874064</v>
      </c>
    </row>
    <row r="3531">
      <c r="A3531" s="3">
        <v>44654.0</v>
      </c>
      <c r="B3531" s="2">
        <v>3524.350098</v>
      </c>
      <c r="C3531" s="2">
        <v>3411.163901</v>
      </c>
    </row>
    <row r="3532">
      <c r="A3532" s="3">
        <v>44745.0</v>
      </c>
      <c r="B3532" s="2">
        <v>3484.899902</v>
      </c>
      <c r="C3532" s="2">
        <v>3412.119232</v>
      </c>
    </row>
    <row r="3533">
      <c r="A3533" s="3">
        <v>44776.0</v>
      </c>
      <c r="B3533" s="2">
        <v>3599.949951</v>
      </c>
      <c r="C3533" s="2">
        <v>3412.914341</v>
      </c>
    </row>
    <row r="3534">
      <c r="A3534" s="3">
        <v>44807.0</v>
      </c>
      <c r="B3534" s="2">
        <v>3632.600098</v>
      </c>
      <c r="C3534" s="2">
        <v>3411.517268</v>
      </c>
    </row>
    <row r="3535">
      <c r="A3535" s="3">
        <v>44837.0</v>
      </c>
      <c r="B3535" s="2">
        <v>3620.949951</v>
      </c>
      <c r="C3535" s="2">
        <v>3409.596594</v>
      </c>
    </row>
    <row r="3536">
      <c r="A3536" s="3">
        <v>44868.0</v>
      </c>
      <c r="B3536" s="2">
        <v>3599.149902</v>
      </c>
      <c r="C3536" s="2">
        <v>3407.233644</v>
      </c>
    </row>
    <row r="3537">
      <c r="A3537" s="1" t="s">
        <v>2143</v>
      </c>
      <c r="B3537" s="2">
        <v>3643.0</v>
      </c>
      <c r="C3537" s="2">
        <v>3410.179796</v>
      </c>
    </row>
    <row r="3538">
      <c r="A3538" s="1" t="s">
        <v>2144</v>
      </c>
      <c r="B3538" s="2">
        <v>3593.899902</v>
      </c>
      <c r="C3538" s="2">
        <v>3411.940136</v>
      </c>
    </row>
    <row r="3539">
      <c r="A3539" s="1" t="s">
        <v>2145</v>
      </c>
      <c r="B3539" s="2">
        <v>3655.899902</v>
      </c>
      <c r="C3539" s="2">
        <v>3411.643064</v>
      </c>
    </row>
    <row r="3540">
      <c r="A3540" s="1" t="s">
        <v>2146</v>
      </c>
      <c r="B3540" s="2">
        <v>3672.75</v>
      </c>
      <c r="C3540" s="2">
        <v>3410.94259</v>
      </c>
    </row>
    <row r="3541">
      <c r="A3541" s="1" t="s">
        <v>2147</v>
      </c>
      <c r="B3541" s="2">
        <v>3626.699951</v>
      </c>
      <c r="C3541" s="2">
        <v>3417.220406</v>
      </c>
    </row>
    <row r="3542">
      <c r="A3542" s="1" t="s">
        <v>2148</v>
      </c>
      <c r="B3542" s="2">
        <v>3700.949951</v>
      </c>
      <c r="C3542" s="2">
        <v>3420.492243</v>
      </c>
    </row>
    <row r="3543">
      <c r="A3543" s="1" t="s">
        <v>2149</v>
      </c>
      <c r="B3543" s="2">
        <v>3712.399902</v>
      </c>
      <c r="C3543" s="2">
        <v>3421.690863</v>
      </c>
    </row>
    <row r="3544">
      <c r="A3544" s="1" t="s">
        <v>2150</v>
      </c>
      <c r="B3544" s="2">
        <v>3749.850098</v>
      </c>
      <c r="C3544" s="2">
        <v>3422.443992</v>
      </c>
    </row>
    <row r="3545">
      <c r="A3545" s="1" t="s">
        <v>2151</v>
      </c>
      <c r="B3545" s="2">
        <v>3707.449951</v>
      </c>
      <c r="C3545" s="2">
        <v>3422.789587</v>
      </c>
    </row>
    <row r="3546">
      <c r="A3546" s="1" t="s">
        <v>2152</v>
      </c>
      <c r="B3546" s="2">
        <v>3707.699951</v>
      </c>
      <c r="C3546" s="2">
        <v>3433.618145</v>
      </c>
    </row>
    <row r="3547">
      <c r="A3547" s="1" t="s">
        <v>2153</v>
      </c>
      <c r="B3547" s="2">
        <v>3705.350098</v>
      </c>
      <c r="C3547" s="2">
        <v>3437.775222</v>
      </c>
    </row>
    <row r="3548">
      <c r="A3548" s="1" t="s">
        <v>2154</v>
      </c>
      <c r="B3548" s="2">
        <v>3731.550049</v>
      </c>
      <c r="C3548" s="2">
        <v>3439.688634</v>
      </c>
    </row>
    <row r="3549">
      <c r="A3549" s="1" t="s">
        <v>2155</v>
      </c>
      <c r="B3549" s="2">
        <v>3739.949951</v>
      </c>
      <c r="C3549" s="2">
        <v>3440.974241</v>
      </c>
    </row>
    <row r="3550">
      <c r="A3550" s="3">
        <v>44565.0</v>
      </c>
      <c r="B3550" s="2">
        <v>3758.75</v>
      </c>
      <c r="C3550" s="2">
        <v>3441.66184</v>
      </c>
    </row>
    <row r="3551">
      <c r="A3551" s="3">
        <v>44655.0</v>
      </c>
      <c r="B3551" s="2">
        <v>3770.350098</v>
      </c>
      <c r="C3551" s="2">
        <v>3452.350821</v>
      </c>
    </row>
    <row r="3552">
      <c r="A3552" s="3">
        <v>44685.0</v>
      </c>
      <c r="B3552" s="2">
        <v>3814.800049</v>
      </c>
      <c r="C3552" s="2">
        <v>3456.085143</v>
      </c>
    </row>
    <row r="3553">
      <c r="A3553" s="3">
        <v>44716.0</v>
      </c>
      <c r="B3553" s="2">
        <v>3755.350098</v>
      </c>
      <c r="C3553" s="2">
        <v>3457.403458</v>
      </c>
    </row>
    <row r="3554">
      <c r="A3554" s="3">
        <v>44746.0</v>
      </c>
      <c r="B3554" s="2">
        <v>3684.149902</v>
      </c>
      <c r="C3554" s="2">
        <v>3457.936421</v>
      </c>
    </row>
    <row r="3555">
      <c r="A3555" s="3">
        <v>44777.0</v>
      </c>
      <c r="B3555" s="2">
        <v>3685.649902</v>
      </c>
      <c r="C3555" s="2">
        <v>3457.731718</v>
      </c>
    </row>
    <row r="3556">
      <c r="A3556" s="3">
        <v>44869.0</v>
      </c>
      <c r="B3556" s="2">
        <v>3696.399902</v>
      </c>
      <c r="C3556" s="2">
        <v>3465.121826</v>
      </c>
    </row>
    <row r="3557">
      <c r="A3557" s="3">
        <v>44899.0</v>
      </c>
      <c r="B3557" s="2">
        <v>3691.100098</v>
      </c>
      <c r="C3557" s="2">
        <v>3467.629926</v>
      </c>
    </row>
    <row r="3558">
      <c r="A3558" s="1" t="s">
        <v>2156</v>
      </c>
      <c r="B3558" s="2">
        <v>3661.949951</v>
      </c>
      <c r="C3558" s="2">
        <v>3467.701456</v>
      </c>
    </row>
    <row r="3559">
      <c r="A3559" s="1" t="s">
        <v>2157</v>
      </c>
      <c r="B3559" s="2">
        <v>3528.050049</v>
      </c>
      <c r="C3559" s="2">
        <v>3469.744537</v>
      </c>
    </row>
    <row r="3560">
      <c r="A3560" s="1" t="s">
        <v>2158</v>
      </c>
      <c r="B3560" s="2">
        <v>3471.899902</v>
      </c>
      <c r="C3560" s="2">
        <v>3471.380768</v>
      </c>
    </row>
    <row r="3561">
      <c r="A3561" s="1" t="s">
        <v>2159</v>
      </c>
      <c r="B3561" s="2">
        <v>3556.800049</v>
      </c>
      <c r="C3561" s="2">
        <v>3470.707386</v>
      </c>
    </row>
    <row r="3562">
      <c r="A3562" s="1" t="s">
        <v>2160</v>
      </c>
      <c r="B3562" s="2">
        <v>3628.649902</v>
      </c>
      <c r="C3562" s="2">
        <v>3469.391556</v>
      </c>
    </row>
    <row r="3563">
      <c r="A3563" s="1" t="s">
        <v>2161</v>
      </c>
      <c r="B3563" s="2">
        <v>3612.550049</v>
      </c>
      <c r="C3563" s="2">
        <v>3467.513285</v>
      </c>
    </row>
    <row r="3564">
      <c r="A3564" s="1" t="s">
        <v>2162</v>
      </c>
      <c r="B3564" s="2">
        <v>3548.199951</v>
      </c>
      <c r="C3564" s="2">
        <v>3471.18177</v>
      </c>
    </row>
    <row r="3565">
      <c r="A3565" s="1" t="s">
        <v>2163</v>
      </c>
      <c r="B3565" s="2">
        <v>3546.300049</v>
      </c>
      <c r="C3565" s="2">
        <v>3472.936807</v>
      </c>
    </row>
    <row r="3566">
      <c r="A3566" s="1" t="s">
        <v>2164</v>
      </c>
      <c r="B3566" s="2">
        <v>3561.199951</v>
      </c>
      <c r="C3566" s="2">
        <v>3472.511387</v>
      </c>
    </row>
    <row r="3567">
      <c r="A3567" s="1" t="s">
        <v>2165</v>
      </c>
      <c r="B3567" s="2">
        <v>3584.300049</v>
      </c>
      <c r="C3567" s="2">
        <v>3471.560447</v>
      </c>
    </row>
    <row r="3568">
      <c r="A3568" s="1" t="s">
        <v>2166</v>
      </c>
      <c r="B3568" s="2">
        <v>3546.699951</v>
      </c>
      <c r="C3568" s="2">
        <v>3470.149523</v>
      </c>
    </row>
    <row r="3569">
      <c r="A3569" s="3">
        <v>44597.0</v>
      </c>
      <c r="B3569" s="2">
        <v>3542.399902</v>
      </c>
      <c r="C3569" s="2">
        <v>3475.666125</v>
      </c>
    </row>
    <row r="3570">
      <c r="A3570" s="3">
        <v>44656.0</v>
      </c>
      <c r="B3570" s="2">
        <v>3479.75</v>
      </c>
      <c r="C3570" s="2">
        <v>3478.417089</v>
      </c>
    </row>
    <row r="3571">
      <c r="A3571" s="3">
        <v>44686.0</v>
      </c>
      <c r="B3571" s="2">
        <v>3513.399902</v>
      </c>
      <c r="C3571" s="2">
        <v>3478.179074</v>
      </c>
    </row>
    <row r="3572">
      <c r="A3572" s="3">
        <v>44717.0</v>
      </c>
      <c r="B3572" s="2">
        <v>3432.600098</v>
      </c>
      <c r="C3572" s="2">
        <v>3477.46029</v>
      </c>
    </row>
    <row r="3573">
      <c r="A3573" s="3">
        <v>44809.0</v>
      </c>
      <c r="B3573" s="2">
        <v>3445.100098</v>
      </c>
      <c r="C3573" s="2">
        <v>3484.791157</v>
      </c>
    </row>
    <row r="3574">
      <c r="A3574" s="3">
        <v>44839.0</v>
      </c>
      <c r="B3574" s="2">
        <v>3438.75</v>
      </c>
      <c r="C3574" s="2">
        <v>3487.732922</v>
      </c>
    </row>
    <row r="3575">
      <c r="A3575" s="3">
        <v>44870.0</v>
      </c>
      <c r="B3575" s="2">
        <v>3412.0</v>
      </c>
      <c r="C3575" s="2">
        <v>3488.43544</v>
      </c>
    </row>
    <row r="3576">
      <c r="A3576" s="3">
        <v>44900.0</v>
      </c>
      <c r="B3576" s="2">
        <v>3408.649902</v>
      </c>
      <c r="C3576" s="2">
        <v>3488.533472</v>
      </c>
    </row>
    <row r="3577">
      <c r="A3577" s="1" t="s">
        <v>2167</v>
      </c>
      <c r="B3577" s="2">
        <v>3414.899902</v>
      </c>
      <c r="C3577" s="2">
        <v>3488.076308</v>
      </c>
    </row>
    <row r="3578">
      <c r="A3578" s="1" t="s">
        <v>2168</v>
      </c>
      <c r="B3578" s="2">
        <v>3376.800049</v>
      </c>
      <c r="C3578" s="2">
        <v>3495.785169</v>
      </c>
    </row>
    <row r="3579">
      <c r="A3579" s="1" t="s">
        <v>2169</v>
      </c>
      <c r="B3579" s="2">
        <v>3451.600098</v>
      </c>
      <c r="C3579" s="2">
        <v>3498.741666</v>
      </c>
    </row>
    <row r="3580">
      <c r="A3580" s="1" t="s">
        <v>2170</v>
      </c>
      <c r="B3580" s="2">
        <v>3448.800049</v>
      </c>
      <c r="C3580" s="2">
        <v>3499.419941</v>
      </c>
    </row>
    <row r="3581">
      <c r="A3581" s="1" t="s">
        <v>2171</v>
      </c>
      <c r="B3581" s="2">
        <v>3261.949951</v>
      </c>
      <c r="C3581" s="2">
        <v>3499.466647</v>
      </c>
    </row>
    <row r="3582">
      <c r="A3582" s="1" t="s">
        <v>2172</v>
      </c>
      <c r="B3582" s="2">
        <v>3293.0</v>
      </c>
      <c r="C3582" s="2">
        <v>3498.943633</v>
      </c>
    </row>
    <row r="3583">
      <c r="A3583" s="1" t="s">
        <v>2173</v>
      </c>
      <c r="B3583" s="2">
        <v>3321.75</v>
      </c>
      <c r="C3583" s="2">
        <v>3506.493926</v>
      </c>
    </row>
    <row r="3584">
      <c r="A3584" s="1" t="s">
        <v>2174</v>
      </c>
      <c r="B3584" s="2">
        <v>3288.0</v>
      </c>
      <c r="C3584" s="2">
        <v>3509.449652</v>
      </c>
    </row>
    <row r="3585">
      <c r="A3585" s="1" t="s">
        <v>2175</v>
      </c>
      <c r="B3585" s="2">
        <v>3167.649902</v>
      </c>
      <c r="C3585" s="2">
        <v>3510.169813</v>
      </c>
    </row>
    <row r="3586">
      <c r="A3586" s="1" t="s">
        <v>2176</v>
      </c>
      <c r="B3586" s="2">
        <v>3226.949951</v>
      </c>
      <c r="C3586" s="2">
        <v>3510.308503</v>
      </c>
    </row>
    <row r="3587">
      <c r="A3587" s="1" t="s">
        <v>2177</v>
      </c>
      <c r="B3587" s="2">
        <v>3261.300049</v>
      </c>
      <c r="C3587" s="2">
        <v>3509.932913</v>
      </c>
    </row>
    <row r="3588">
      <c r="A3588" s="1" t="s">
        <v>2178</v>
      </c>
      <c r="B3588" s="2">
        <v>3375.25</v>
      </c>
      <c r="C3588" s="2">
        <v>3518.276114</v>
      </c>
    </row>
    <row r="3589">
      <c r="A3589" s="1" t="s">
        <v>2179</v>
      </c>
      <c r="B3589" s="2">
        <v>3364.350098</v>
      </c>
      <c r="C3589" s="2">
        <v>3521.606603</v>
      </c>
    </row>
    <row r="3590">
      <c r="A3590" s="3">
        <v>44567.0</v>
      </c>
      <c r="B3590" s="2">
        <v>3355.199951</v>
      </c>
      <c r="C3590" s="2">
        <v>3522.747396</v>
      </c>
    </row>
    <row r="3591">
      <c r="A3591" s="3">
        <v>44598.0</v>
      </c>
      <c r="B3591" s="2">
        <v>3423.0</v>
      </c>
      <c r="C3591" s="2">
        <v>3523.343529</v>
      </c>
    </row>
    <row r="3592">
      <c r="A3592" s="3">
        <v>44626.0</v>
      </c>
      <c r="B3592" s="2">
        <v>3440.149902</v>
      </c>
      <c r="C3592" s="2">
        <v>3523.451148</v>
      </c>
    </row>
    <row r="3593">
      <c r="A3593" s="3">
        <v>44718.0</v>
      </c>
      <c r="B3593" s="2">
        <v>3430.949951</v>
      </c>
      <c r="C3593" s="2">
        <v>3533.265043</v>
      </c>
    </row>
    <row r="3594">
      <c r="A3594" s="3">
        <v>44748.0</v>
      </c>
      <c r="B3594" s="2">
        <v>3362.699951</v>
      </c>
      <c r="C3594" s="2">
        <v>3537.04332</v>
      </c>
    </row>
    <row r="3595">
      <c r="A3595" s="3">
        <v>44779.0</v>
      </c>
      <c r="B3595" s="2">
        <v>3404.149902</v>
      </c>
      <c r="C3595" s="2">
        <v>3538.584991</v>
      </c>
    </row>
    <row r="3596">
      <c r="A3596" s="3">
        <v>44810.0</v>
      </c>
      <c r="B3596" s="2">
        <v>3427.100098</v>
      </c>
      <c r="C3596" s="2">
        <v>3539.520076</v>
      </c>
    </row>
    <row r="3597">
      <c r="A3597" s="3">
        <v>44840.0</v>
      </c>
      <c r="B3597" s="2">
        <v>3359.899902</v>
      </c>
      <c r="C3597" s="2">
        <v>3539.890615</v>
      </c>
    </row>
    <row r="3598">
      <c r="A3598" s="1" t="s">
        <v>2180</v>
      </c>
      <c r="B3598" s="2">
        <v>3219.600098</v>
      </c>
      <c r="C3598" s="2">
        <v>3549.91884</v>
      </c>
    </row>
    <row r="3599">
      <c r="A3599" s="1" t="s">
        <v>2181</v>
      </c>
      <c r="B3599" s="2">
        <v>3210.550049</v>
      </c>
      <c r="C3599" s="2">
        <v>3553.547939</v>
      </c>
    </row>
    <row r="3600">
      <c r="A3600" s="1" t="s">
        <v>2182</v>
      </c>
      <c r="B3600" s="2">
        <v>3206.300049</v>
      </c>
      <c r="C3600" s="2">
        <v>3554.821778</v>
      </c>
    </row>
    <row r="3601">
      <c r="A3601" s="1" t="s">
        <v>2183</v>
      </c>
      <c r="B3601" s="2">
        <v>3142.0</v>
      </c>
      <c r="C3601" s="2">
        <v>3555.369585</v>
      </c>
    </row>
    <row r="3602">
      <c r="A3602" s="1" t="s">
        <v>2184</v>
      </c>
      <c r="B3602" s="2">
        <v>3088.899902</v>
      </c>
      <c r="C3602" s="2">
        <v>3555.235603</v>
      </c>
    </row>
    <row r="3603">
      <c r="A3603" s="1" t="s">
        <v>2185</v>
      </c>
      <c r="B3603" s="2">
        <v>3112.399902</v>
      </c>
      <c r="C3603" s="2">
        <v>3563.113652</v>
      </c>
    </row>
    <row r="3604">
      <c r="A3604" s="1" t="s">
        <v>2186</v>
      </c>
      <c r="B3604" s="2">
        <v>3211.949951</v>
      </c>
      <c r="C3604" s="2">
        <v>3565.850302</v>
      </c>
    </row>
    <row r="3605">
      <c r="A3605" s="1" t="s">
        <v>2187</v>
      </c>
      <c r="B3605" s="2">
        <v>3222.949951</v>
      </c>
      <c r="C3605" s="2">
        <v>3566.168433</v>
      </c>
    </row>
    <row r="3606">
      <c r="A3606" s="1" t="s">
        <v>2188</v>
      </c>
      <c r="B3606" s="2">
        <v>3308.800049</v>
      </c>
      <c r="C3606" s="2">
        <v>3565.715218</v>
      </c>
    </row>
    <row r="3607">
      <c r="A3607" s="1" t="s">
        <v>2189</v>
      </c>
      <c r="B3607" s="2">
        <v>3293.100098</v>
      </c>
      <c r="C3607" s="2">
        <v>3564.554432</v>
      </c>
    </row>
    <row r="3608">
      <c r="A3608" s="1" t="s">
        <v>2190</v>
      </c>
      <c r="B3608" s="2">
        <v>3314.699951</v>
      </c>
      <c r="C3608" s="2">
        <v>3569.406954</v>
      </c>
    </row>
    <row r="3609">
      <c r="A3609" s="1" t="s">
        <v>2191</v>
      </c>
      <c r="B3609" s="2">
        <v>3318.149902</v>
      </c>
      <c r="C3609" s="2">
        <v>3571.224577</v>
      </c>
    </row>
    <row r="3610">
      <c r="A3610" s="1" t="s">
        <v>2192</v>
      </c>
      <c r="B3610" s="2">
        <v>3290.5</v>
      </c>
      <c r="C3610" s="2">
        <v>3570.702928</v>
      </c>
    </row>
    <row r="3611">
      <c r="A3611" s="1" t="s">
        <v>2193</v>
      </c>
      <c r="B3611" s="2">
        <v>3267.100098</v>
      </c>
      <c r="C3611" s="2">
        <v>3569.508204</v>
      </c>
    </row>
    <row r="3612">
      <c r="A3612" s="3">
        <v>44568.0</v>
      </c>
      <c r="B3612" s="2">
        <v>3315.100098</v>
      </c>
      <c r="C3612" s="2">
        <v>3567.72144</v>
      </c>
    </row>
    <row r="3613">
      <c r="A3613" s="3">
        <v>44658.0</v>
      </c>
      <c r="B3613" s="2">
        <v>3235.050049</v>
      </c>
      <c r="C3613" s="2">
        <v>3571.527302</v>
      </c>
    </row>
    <row r="3614">
      <c r="A3614" s="3">
        <v>44688.0</v>
      </c>
      <c r="B3614" s="2">
        <v>3216.300049</v>
      </c>
      <c r="C3614" s="2">
        <v>3573.305481</v>
      </c>
    </row>
    <row r="3615">
      <c r="A3615" s="3">
        <v>44719.0</v>
      </c>
      <c r="B3615" s="2">
        <v>3260.75</v>
      </c>
      <c r="C3615" s="2">
        <v>3572.907683</v>
      </c>
    </row>
    <row r="3616">
      <c r="A3616" s="3">
        <v>44749.0</v>
      </c>
      <c r="B3616" s="2">
        <v>3287.850098</v>
      </c>
      <c r="C3616" s="2">
        <v>3572.000436</v>
      </c>
    </row>
    <row r="3617">
      <c r="A3617" s="3">
        <v>44780.0</v>
      </c>
      <c r="B3617" s="2">
        <v>3265.449951</v>
      </c>
      <c r="C3617" s="2">
        <v>3570.661869</v>
      </c>
    </row>
    <row r="3618">
      <c r="A3618" s="3">
        <v>44872.0</v>
      </c>
      <c r="B3618" s="2">
        <v>3113.800049</v>
      </c>
      <c r="C3618" s="2">
        <v>3576.701445</v>
      </c>
    </row>
    <row r="3619">
      <c r="A3619" s="3">
        <v>44902.0</v>
      </c>
      <c r="B3619" s="2">
        <v>3084.699951</v>
      </c>
      <c r="C3619" s="2">
        <v>3579.481552</v>
      </c>
    </row>
    <row r="3620">
      <c r="A3620" s="1" t="s">
        <v>2194</v>
      </c>
      <c r="B3620" s="2">
        <v>3038.75</v>
      </c>
      <c r="C3620" s="2">
        <v>3580.188888</v>
      </c>
    </row>
    <row r="3621">
      <c r="A3621" s="1" t="s">
        <v>2195</v>
      </c>
      <c r="B3621" s="2">
        <v>2998.75</v>
      </c>
      <c r="C3621" s="2">
        <v>3580.471871</v>
      </c>
    </row>
    <row r="3622">
      <c r="A3622" s="1" t="s">
        <v>2196</v>
      </c>
      <c r="B3622" s="2">
        <v>2994.600098</v>
      </c>
      <c r="C3622" s="2">
        <v>3580.389217</v>
      </c>
    </row>
    <row r="3623">
      <c r="A3623" s="1" t="s">
        <v>2197</v>
      </c>
      <c r="B3623" s="2">
        <v>3063.5</v>
      </c>
      <c r="C3623" s="2">
        <v>3590.386262</v>
      </c>
    </row>
    <row r="3624">
      <c r="A3624" s="1" t="s">
        <v>2198</v>
      </c>
      <c r="B3624" s="2">
        <v>3074.25</v>
      </c>
      <c r="C3624" s="2">
        <v>3594.480411</v>
      </c>
    </row>
    <row r="3625">
      <c r="A3625" s="1" t="s">
        <v>2199</v>
      </c>
      <c r="B3625" s="2">
        <v>3164.800049</v>
      </c>
      <c r="C3625" s="2">
        <v>3596.466462</v>
      </c>
    </row>
    <row r="3626">
      <c r="A3626" s="1" t="s">
        <v>2200</v>
      </c>
      <c r="B3626" s="2">
        <v>3177.300049</v>
      </c>
      <c r="C3626" s="2">
        <v>3597.974861</v>
      </c>
    </row>
    <row r="3627">
      <c r="A3627" s="1" t="s">
        <v>2201</v>
      </c>
      <c r="B3627" s="2">
        <v>3171.0</v>
      </c>
      <c r="C3627" s="2">
        <v>3599.047971</v>
      </c>
    </row>
    <row r="3628">
      <c r="A3628" s="1" t="s">
        <v>2202</v>
      </c>
      <c r="B3628" s="2">
        <v>3166.75</v>
      </c>
      <c r="C3628" s="2">
        <v>3611.960751</v>
      </c>
    </row>
    <row r="3629">
      <c r="A3629" s="1" t="s">
        <v>2203</v>
      </c>
      <c r="B3629" s="2">
        <v>3115.899902</v>
      </c>
      <c r="C3629" s="2">
        <v>3616.809687</v>
      </c>
    </row>
    <row r="3630">
      <c r="A3630" s="1" t="s">
        <v>2204</v>
      </c>
      <c r="B3630" s="2">
        <v>3188.850098</v>
      </c>
      <c r="C3630" s="2">
        <v>3619.431329</v>
      </c>
    </row>
    <row r="3631">
      <c r="A3631" s="1" t="s">
        <v>2205</v>
      </c>
      <c r="B3631" s="2">
        <v>3260.5</v>
      </c>
      <c r="C3631" s="2">
        <v>3621.453381</v>
      </c>
    </row>
    <row r="3632">
      <c r="A3632" s="1" t="s">
        <v>2206</v>
      </c>
      <c r="B3632" s="2">
        <v>3301.899902</v>
      </c>
      <c r="C3632" s="2">
        <v>3622.917806</v>
      </c>
    </row>
    <row r="3633">
      <c r="A3633" s="3">
        <v>44569.0</v>
      </c>
      <c r="B3633" s="2">
        <v>3298.800049</v>
      </c>
      <c r="C3633" s="2">
        <v>3636.298285</v>
      </c>
    </row>
    <row r="3634">
      <c r="A3634" s="3">
        <v>44600.0</v>
      </c>
      <c r="B3634" s="2">
        <v>3291.800049</v>
      </c>
      <c r="C3634" s="2">
        <v>3641.086062</v>
      </c>
    </row>
    <row r="3635">
      <c r="A3635" s="3">
        <v>44628.0</v>
      </c>
      <c r="B3635" s="2">
        <v>3339.5</v>
      </c>
      <c r="C3635" s="2">
        <v>3643.550826</v>
      </c>
    </row>
    <row r="3636">
      <c r="A3636" s="3">
        <v>44659.0</v>
      </c>
      <c r="B3636" s="2">
        <v>3354.949951</v>
      </c>
      <c r="C3636" s="2">
        <v>3645.329528</v>
      </c>
    </row>
    <row r="3637">
      <c r="A3637" s="3">
        <v>44689.0</v>
      </c>
      <c r="B3637" s="2">
        <v>3365.050049</v>
      </c>
      <c r="C3637" s="2">
        <v>3646.473991</v>
      </c>
    </row>
    <row r="3638">
      <c r="A3638" s="3">
        <v>44781.0</v>
      </c>
      <c r="B3638" s="2">
        <v>3374.449951</v>
      </c>
      <c r="C3638" s="2">
        <v>3658.536354</v>
      </c>
    </row>
    <row r="3639">
      <c r="A3639" s="3">
        <v>44842.0</v>
      </c>
      <c r="B3639" s="2">
        <v>3354.25</v>
      </c>
      <c r="C3639" s="2">
        <v>3664.708757</v>
      </c>
    </row>
    <row r="3640">
      <c r="A3640" s="3">
        <v>44873.0</v>
      </c>
      <c r="B3640" s="2">
        <v>3422.5</v>
      </c>
      <c r="C3640" s="2">
        <v>3665.912901</v>
      </c>
    </row>
    <row r="3641">
      <c r="A3641" s="3">
        <v>44903.0</v>
      </c>
      <c r="B3641" s="2">
        <v>3401.550049</v>
      </c>
      <c r="C3641" s="2">
        <v>3666.469271</v>
      </c>
    </row>
    <row r="3642">
      <c r="A3642" s="1" t="s">
        <v>2207</v>
      </c>
      <c r="B3642" s="2">
        <v>3392.699951</v>
      </c>
      <c r="C3642" s="2">
        <v>3680.40486</v>
      </c>
    </row>
    <row r="3643">
      <c r="A3643" s="1" t="s">
        <v>2208</v>
      </c>
      <c r="B3643" s="2">
        <v>3401.100098</v>
      </c>
      <c r="C3643" s="2">
        <v>3681.724783</v>
      </c>
    </row>
    <row r="3644">
      <c r="A3644" s="1" t="s">
        <v>2209</v>
      </c>
      <c r="B3644" s="2">
        <v>3381.25</v>
      </c>
      <c r="C3644" s="2">
        <v>3682.343812</v>
      </c>
    </row>
    <row r="3645">
      <c r="A3645" s="1" t="s">
        <v>2210</v>
      </c>
      <c r="B3645" s="2">
        <v>3385.75</v>
      </c>
      <c r="C3645" s="2">
        <v>3682.320809</v>
      </c>
    </row>
    <row r="3646">
      <c r="A3646" s="1" t="s">
        <v>2211</v>
      </c>
      <c r="B3646" s="2">
        <v>3354.550049</v>
      </c>
      <c r="C3646" s="2">
        <v>3690.882512</v>
      </c>
    </row>
    <row r="3647">
      <c r="A3647" s="1" t="s">
        <v>2212</v>
      </c>
      <c r="B3647" s="2">
        <v>3284.600098</v>
      </c>
      <c r="C3647" s="2">
        <v>3693.988206</v>
      </c>
    </row>
    <row r="3648">
      <c r="A3648" s="1" t="s">
        <v>2213</v>
      </c>
      <c r="B3648" s="2">
        <v>3255.350098</v>
      </c>
      <c r="C3648" s="2">
        <v>3694.751014</v>
      </c>
    </row>
    <row r="3649">
      <c r="A3649" s="1" t="s">
        <v>2214</v>
      </c>
      <c r="B3649" s="2">
        <v>3218.199951</v>
      </c>
      <c r="C3649" s="2">
        <v>3694.81682</v>
      </c>
    </row>
    <row r="3650">
      <c r="A3650" s="1" t="s">
        <v>2215</v>
      </c>
      <c r="B3650" s="2">
        <v>3222.199951</v>
      </c>
      <c r="C3650" s="2">
        <v>3694.245329</v>
      </c>
    </row>
    <row r="3651">
      <c r="A3651" s="1" t="s">
        <v>2216</v>
      </c>
      <c r="B3651" s="2">
        <v>3132.550049</v>
      </c>
      <c r="C3651" s="2">
        <v>3701.209105</v>
      </c>
    </row>
    <row r="3652">
      <c r="A3652" s="1" t="s">
        <v>2217</v>
      </c>
      <c r="B3652" s="2">
        <v>3211.149902</v>
      </c>
      <c r="C3652" s="2">
        <v>3703.808249</v>
      </c>
    </row>
    <row r="3653">
      <c r="A3653" s="3">
        <v>44570.0</v>
      </c>
      <c r="B3653" s="2">
        <v>3131.699951</v>
      </c>
      <c r="C3653" s="2">
        <v>3703.689142</v>
      </c>
    </row>
    <row r="3654">
      <c r="A3654" s="3">
        <v>44601.0</v>
      </c>
      <c r="B3654" s="2">
        <v>3130.399902</v>
      </c>
      <c r="C3654" s="2">
        <v>3702.687373</v>
      </c>
    </row>
    <row r="3655">
      <c r="A3655" s="3">
        <v>44690.0</v>
      </c>
      <c r="B3655" s="2">
        <v>3133.399902</v>
      </c>
      <c r="C3655" s="2">
        <v>3708.606738</v>
      </c>
    </row>
    <row r="3656">
      <c r="A3656" s="3">
        <v>44721.0</v>
      </c>
      <c r="B3656" s="2">
        <v>3127.050049</v>
      </c>
      <c r="C3656" s="2">
        <v>3710.959914</v>
      </c>
    </row>
    <row r="3657">
      <c r="A3657" s="3">
        <v>44751.0</v>
      </c>
      <c r="B3657" s="2">
        <v>3149.600098</v>
      </c>
      <c r="C3657" s="2">
        <v>3711.050458</v>
      </c>
    </row>
    <row r="3658">
      <c r="A3658" s="3">
        <v>44782.0</v>
      </c>
      <c r="B3658" s="2">
        <v>3169.649902</v>
      </c>
      <c r="C3658" s="2">
        <v>3710.53388</v>
      </c>
    </row>
    <row r="3659">
      <c r="A3659" s="3">
        <v>44813.0</v>
      </c>
      <c r="B3659" s="2">
        <v>3217.649902</v>
      </c>
      <c r="C3659" s="2">
        <v>3709.478989</v>
      </c>
    </row>
    <row r="3660">
      <c r="A3660" s="3">
        <v>44904.0</v>
      </c>
      <c r="B3660" s="2">
        <v>3242.949951</v>
      </c>
      <c r="C3660" s="2">
        <v>3715.661837</v>
      </c>
    </row>
    <row r="3661">
      <c r="A3661" s="1" t="s">
        <v>2218</v>
      </c>
      <c r="B3661" s="2">
        <v>3229.350098</v>
      </c>
      <c r="C3661" s="2">
        <v>3718.241074</v>
      </c>
    </row>
    <row r="3662">
      <c r="A3662" s="1" t="s">
        <v>2219</v>
      </c>
      <c r="B3662" s="2">
        <v>3120.399902</v>
      </c>
      <c r="C3662" s="2">
        <v>3718.621254</v>
      </c>
    </row>
    <row r="3663">
      <c r="A3663" s="1" t="s">
        <v>2220</v>
      </c>
      <c r="B3663" s="2">
        <v>3104.350098</v>
      </c>
      <c r="C3663" s="2">
        <v>3718.451955</v>
      </c>
    </row>
    <row r="3664">
      <c r="A3664" s="1" t="s">
        <v>2221</v>
      </c>
      <c r="B3664" s="2">
        <v>3008.699951</v>
      </c>
      <c r="C3664" s="2">
        <v>3717.79434</v>
      </c>
    </row>
    <row r="3665">
      <c r="A3665" s="1" t="s">
        <v>2222</v>
      </c>
      <c r="B3665" s="2">
        <v>3028.800049</v>
      </c>
      <c r="C3665" s="2">
        <v>3725.369056</v>
      </c>
    </row>
    <row r="3666">
      <c r="A3666" s="1" t="s">
        <v>2223</v>
      </c>
      <c r="B3666" s="2">
        <v>3040.300049</v>
      </c>
      <c r="C3666" s="2">
        <v>3728.439023</v>
      </c>
    </row>
    <row r="3667">
      <c r="A3667" s="1" t="s">
        <v>2224</v>
      </c>
      <c r="B3667" s="2">
        <v>3001.199951</v>
      </c>
      <c r="C3667" s="2">
        <v>3729.3009</v>
      </c>
    </row>
    <row r="3668">
      <c r="A3668" s="1" t="s">
        <v>2225</v>
      </c>
      <c r="B3668" s="2">
        <v>3007.399902</v>
      </c>
      <c r="C3668" s="2">
        <v>3729.589938</v>
      </c>
    </row>
    <row r="3669">
      <c r="A3669" s="1" t="s">
        <v>2226</v>
      </c>
      <c r="B3669" s="2">
        <v>2982.050049</v>
      </c>
      <c r="C3669" s="2">
        <v>3729.35286</v>
      </c>
    </row>
    <row r="3670">
      <c r="A3670" s="1" t="s">
        <v>2227</v>
      </c>
      <c r="B3670" s="2">
        <v>2994.399902</v>
      </c>
      <c r="C3670" s="2">
        <v>3737.823861</v>
      </c>
    </row>
    <row r="3671">
      <c r="A3671" s="1" t="s">
        <v>2228</v>
      </c>
      <c r="B3671" s="2">
        <v>3017.449951</v>
      </c>
      <c r="C3671" s="2">
        <v>3741.029155</v>
      </c>
    </row>
    <row r="3672">
      <c r="A3672" s="1" t="s">
        <v>2229</v>
      </c>
      <c r="B3672" s="2">
        <v>3035.649902</v>
      </c>
      <c r="C3672" s="2">
        <v>3741.927303</v>
      </c>
    </row>
    <row r="3673">
      <c r="A3673" s="1" t="s">
        <v>2230</v>
      </c>
      <c r="B3673" s="2">
        <v>2997.300049</v>
      </c>
      <c r="C3673" s="2">
        <v>3742.145925</v>
      </c>
    </row>
    <row r="3674">
      <c r="A3674" s="1" t="s">
        <v>2231</v>
      </c>
      <c r="B3674" s="2">
        <v>3004.550049</v>
      </c>
      <c r="C3674" s="2">
        <v>3741.726347</v>
      </c>
    </row>
    <row r="3675">
      <c r="A3675" s="3">
        <v>44630.0</v>
      </c>
      <c r="B3675" s="2">
        <v>2984.949951</v>
      </c>
      <c r="C3675" s="2">
        <v>3748.960926</v>
      </c>
    </row>
    <row r="3676">
      <c r="A3676" s="3">
        <v>44661.0</v>
      </c>
      <c r="B3676" s="2">
        <v>3091.149902</v>
      </c>
      <c r="C3676" s="2">
        <v>3751.532307</v>
      </c>
    </row>
    <row r="3677">
      <c r="A3677" s="3">
        <v>44722.0</v>
      </c>
      <c r="B3677" s="2">
        <v>3101.949951</v>
      </c>
      <c r="C3677" s="2">
        <v>3751.091117</v>
      </c>
    </row>
    <row r="3678">
      <c r="A3678" s="3">
        <v>44752.0</v>
      </c>
      <c r="B3678" s="2">
        <v>3064.899902</v>
      </c>
      <c r="C3678" s="2">
        <v>3749.770667</v>
      </c>
    </row>
    <row r="3679">
      <c r="A3679" s="4">
        <v>44844.0</v>
      </c>
      <c r="B3679" s="2">
        <v>3118.550049</v>
      </c>
      <c r="C3679" s="2">
        <v>3753.999774</v>
      </c>
    </row>
    <row r="3680">
      <c r="A3680" s="4">
        <v>44875.0</v>
      </c>
      <c r="B3680" s="2">
        <v>3069.550049</v>
      </c>
      <c r="C3680" s="2">
        <v>3755.529512</v>
      </c>
    </row>
    <row r="3681">
      <c r="A3681" s="4">
        <v>44905.0</v>
      </c>
      <c r="B3681" s="2">
        <v>3100.75</v>
      </c>
      <c r="C3681" s="2">
        <v>3754.665295</v>
      </c>
    </row>
    <row r="3682">
      <c r="A3682" s="1" t="s">
        <v>2232</v>
      </c>
      <c r="B3682" s="2">
        <v>3103.300049</v>
      </c>
      <c r="C3682" s="2">
        <v>3753.065806</v>
      </c>
    </row>
    <row r="3683">
      <c r="A3683" s="1" t="s">
        <v>2233</v>
      </c>
      <c r="B3683" s="2">
        <v>3099.149902</v>
      </c>
      <c r="C3683" s="2">
        <v>3750.805702</v>
      </c>
    </row>
    <row r="3684">
      <c r="A3684" s="1" t="s">
        <v>2234</v>
      </c>
      <c r="B3684" s="2">
        <v>3111.75</v>
      </c>
      <c r="C3684" s="2">
        <v>3752.736704</v>
      </c>
    </row>
    <row r="3685">
      <c r="A3685" s="1" t="s">
        <v>2235</v>
      </c>
      <c r="B3685" s="2">
        <v>3144.699951</v>
      </c>
      <c r="C3685" s="2">
        <v>3753.731438</v>
      </c>
    </row>
    <row r="3686">
      <c r="A3686" s="1" t="s">
        <v>2236</v>
      </c>
      <c r="B3686" s="2">
        <v>3121.850098</v>
      </c>
      <c r="C3686" s="2">
        <v>3752.471517</v>
      </c>
    </row>
    <row r="3687">
      <c r="A3687" s="1" t="s">
        <v>2237</v>
      </c>
      <c r="B3687" s="2">
        <v>3157.300049</v>
      </c>
      <c r="C3687" s="2">
        <v>3750.626227</v>
      </c>
    </row>
    <row r="3688">
      <c r="A3688" s="1" t="s">
        <v>2238</v>
      </c>
      <c r="B3688" s="2">
        <v>3137.399902</v>
      </c>
      <c r="C3688" s="2">
        <v>3748.278</v>
      </c>
    </row>
    <row r="3689">
      <c r="A3689" s="1" t="s">
        <v>2239</v>
      </c>
      <c r="B3689" s="2">
        <v>3161.699951</v>
      </c>
      <c r="C3689" s="2">
        <v>3750.922621</v>
      </c>
    </row>
    <row r="3690">
      <c r="A3690" s="1" t="s">
        <v>2240</v>
      </c>
      <c r="B3690" s="2">
        <v>3162.100098</v>
      </c>
      <c r="C3690" s="2">
        <v>3752.4761</v>
      </c>
    </row>
    <row r="3691">
      <c r="A3691" s="1" t="s">
        <v>2241</v>
      </c>
      <c r="B3691" s="2">
        <v>3157.399902</v>
      </c>
      <c r="C3691" s="2">
        <v>3750.928013</v>
      </c>
    </row>
    <row r="3692">
      <c r="A3692" s="1" t="s">
        <v>2242</v>
      </c>
      <c r="B3692" s="2">
        <v>3163.25</v>
      </c>
      <c r="C3692" s="2">
        <v>3749.554269</v>
      </c>
    </row>
    <row r="3693">
      <c r="A3693" s="1" t="s">
        <v>2243</v>
      </c>
      <c r="B3693" s="2">
        <v>3193.149902</v>
      </c>
      <c r="C3693" s="2">
        <v>3755.713652</v>
      </c>
    </row>
    <row r="3694">
      <c r="A3694" s="3">
        <v>44572.0</v>
      </c>
      <c r="B3694" s="2">
        <v>3259.699951</v>
      </c>
      <c r="C3694" s="2">
        <v>3758.572114</v>
      </c>
    </row>
    <row r="3695">
      <c r="A3695" s="3">
        <v>44603.0</v>
      </c>
      <c r="B3695" s="2">
        <v>3241.699951</v>
      </c>
      <c r="C3695" s="2">
        <v>3759.358108</v>
      </c>
    </row>
    <row r="3696">
      <c r="A3696" s="3">
        <v>44631.0</v>
      </c>
      <c r="B3696" s="2">
        <v>3206.75</v>
      </c>
      <c r="C3696" s="2">
        <v>3759.70883</v>
      </c>
    </row>
    <row r="3697">
      <c r="A3697" s="3">
        <v>44662.0</v>
      </c>
      <c r="B3697" s="2">
        <v>3217.399902</v>
      </c>
      <c r="C3697" s="2">
        <v>3759.672149</v>
      </c>
    </row>
    <row r="3698">
      <c r="A3698" s="3">
        <v>44753.0</v>
      </c>
      <c r="B3698" s="2">
        <v>3233.699951</v>
      </c>
      <c r="C3698" s="2">
        <v>3769.577686</v>
      </c>
    </row>
    <row r="3699">
      <c r="A3699" s="3">
        <v>44815.0</v>
      </c>
      <c r="B3699" s="2">
        <v>3216.050049</v>
      </c>
      <c r="C3699" s="2">
        <v>3775.322593</v>
      </c>
    </row>
    <row r="3700">
      <c r="A3700" s="4">
        <v>44845.0</v>
      </c>
      <c r="B3700" s="2">
        <v>3205.649902</v>
      </c>
      <c r="C3700" s="2">
        <v>3776.561943</v>
      </c>
    </row>
    <row r="3701">
      <c r="A3701" s="4">
        <v>44876.0</v>
      </c>
      <c r="B3701" s="2">
        <v>3315.949951</v>
      </c>
      <c r="C3701" s="2">
        <v>3777.29284</v>
      </c>
    </row>
    <row r="3702">
      <c r="A3702" s="1" t="s">
        <v>2244</v>
      </c>
      <c r="B3702" s="2">
        <v>3335.5</v>
      </c>
      <c r="C3702" s="2">
        <v>3788.722004</v>
      </c>
    </row>
    <row r="3703">
      <c r="A3703" s="1" t="s">
        <v>2245</v>
      </c>
      <c r="B3703" s="2">
        <v>3332.600098</v>
      </c>
      <c r="C3703" s="2">
        <v>3792.924903</v>
      </c>
    </row>
    <row r="3704">
      <c r="B3704" s="5"/>
      <c r="C3704" s="2">
        <v>3794.828496</v>
      </c>
    </row>
    <row r="3705">
      <c r="B3705" s="5"/>
      <c r="C3705" s="2">
        <v>3796.064618</v>
      </c>
    </row>
    <row r="3706">
      <c r="B3706" s="5"/>
      <c r="C3706" s="2">
        <v>3796.680516</v>
      </c>
    </row>
    <row r="3707">
      <c r="B3707" s="5"/>
      <c r="C3707" s="2">
        <v>3799.130406</v>
      </c>
    </row>
    <row r="3708">
      <c r="B3708" s="5"/>
      <c r="C3708" s="2">
        <v>3811.604367</v>
      </c>
    </row>
    <row r="3709">
      <c r="B3709" s="5"/>
      <c r="C3709" s="2">
        <v>3807.208201</v>
      </c>
    </row>
    <row r="3710">
      <c r="B3710" s="5"/>
      <c r="C3710" s="2">
        <v>3810.969881</v>
      </c>
    </row>
    <row r="3711">
      <c r="B3711" s="5"/>
      <c r="C3711" s="2">
        <v>3812.386437</v>
      </c>
    </row>
    <row r="3712">
      <c r="B3712" s="5"/>
      <c r="C3712" s="2">
        <v>3813.104991</v>
      </c>
    </row>
    <row r="3713">
      <c r="B3713" s="5"/>
      <c r="C3713" s="2">
        <v>3813.187969</v>
      </c>
    </row>
    <row r="3714">
      <c r="B3714" s="5"/>
      <c r="C3714" s="2">
        <v>3815.104327</v>
      </c>
    </row>
    <row r="3715">
      <c r="B3715" s="5"/>
      <c r="C3715" s="2">
        <v>3827.058152</v>
      </c>
    </row>
    <row r="3716">
      <c r="B3716" s="5"/>
      <c r="C3716" s="2">
        <v>3822.168255</v>
      </c>
    </row>
    <row r="3717">
      <c r="B3717" s="5"/>
      <c r="C3717" s="2">
        <v>3825.474382</v>
      </c>
    </row>
    <row r="3718">
      <c r="B3718" s="5"/>
      <c r="C3718" s="2">
        <v>3826.483918</v>
      </c>
    </row>
    <row r="3719">
      <c r="B3719" s="5"/>
      <c r="C3719" s="2">
        <v>3826.852771</v>
      </c>
    </row>
    <row r="3720">
      <c r="B3720" s="5"/>
      <c r="C3720" s="2">
        <v>3826.65048</v>
      </c>
    </row>
    <row r="3721">
      <c r="B3721" s="5"/>
      <c r="C3721" s="2">
        <v>3828.351396</v>
      </c>
    </row>
    <row r="3722">
      <c r="B3722" s="5"/>
      <c r="C3722" s="2">
        <v>3840.163258</v>
      </c>
    </row>
    <row r="3723">
      <c r="B3723" s="5"/>
      <c r="C3723" s="2">
        <v>3835.206823</v>
      </c>
    </row>
    <row r="3724">
      <c r="B3724" s="5"/>
      <c r="C3724" s="2">
        <v>3838.522146</v>
      </c>
    </row>
    <row r="3725">
      <c r="B3725" s="5"/>
      <c r="C3725" s="2">
        <v>3839.61538</v>
      </c>
    </row>
    <row r="3726">
      <c r="B3726" s="5"/>
      <c r="C3726" s="2">
        <v>3840.139794</v>
      </c>
    </row>
    <row r="3727">
      <c r="B3727" s="5"/>
      <c r="C3727" s="2">
        <v>3840.16104</v>
      </c>
    </row>
    <row r="3728">
      <c r="B3728" s="5"/>
      <c r="C3728" s="2">
        <v>3842.148494</v>
      </c>
    </row>
    <row r="3729">
      <c r="B3729" s="5"/>
      <c r="C3729" s="2">
        <v>3854.304024</v>
      </c>
    </row>
    <row r="3730">
      <c r="B3730" s="5"/>
      <c r="C3730" s="2">
        <v>3849.741805</v>
      </c>
    </row>
    <row r="3731">
      <c r="B3731" s="5"/>
      <c r="C3731" s="2">
        <v>3853.494783</v>
      </c>
    </row>
    <row r="3732">
      <c r="B3732" s="5"/>
      <c r="C3732" s="2">
        <v>3855.061658</v>
      </c>
    </row>
    <row r="3733">
      <c r="B3733" s="5"/>
      <c r="C3733" s="2">
        <v>3856.08807</v>
      </c>
    </row>
    <row r="3734">
      <c r="B3734" s="5"/>
      <c r="C3734" s="2">
        <v>3856.63202</v>
      </c>
    </row>
    <row r="3735">
      <c r="B3735" s="5"/>
      <c r="C3735" s="2">
        <v>3859.155343</v>
      </c>
    </row>
    <row r="3736">
      <c r="B3736" s="5"/>
      <c r="C3736" s="2">
        <v>3871.852601</v>
      </c>
    </row>
    <row r="3737">
      <c r="B3737" s="5"/>
      <c r="C3737" s="2">
        <v>3867.830971</v>
      </c>
    </row>
    <row r="3738">
      <c r="B3738" s="5"/>
      <c r="C3738" s="2">
        <v>3872.116796</v>
      </c>
    </row>
    <row r="3739">
      <c r="B3739" s="5"/>
      <c r="C3739" s="2">
        <v>3874.202601</v>
      </c>
    </row>
    <row r="3740">
      <c r="B3740" s="5"/>
      <c r="C3740" s="2">
        <v>3875.72831</v>
      </c>
    </row>
    <row r="3741">
      <c r="B3741" s="5"/>
      <c r="C3741" s="2">
        <v>3876.746666</v>
      </c>
    </row>
    <row r="3742">
      <c r="B3742" s="5"/>
      <c r="C3742" s="2">
        <v>3879.714701</v>
      </c>
    </row>
    <row r="3743">
      <c r="B3743" s="5"/>
      <c r="C3743" s="2">
        <v>3892.822591</v>
      </c>
    </row>
    <row r="3744">
      <c r="B3744" s="5"/>
      <c r="C3744" s="2">
        <v>3889.173522</v>
      </c>
    </row>
    <row r="3745">
      <c r="B3745" s="5"/>
      <c r="C3745" s="2">
        <v>3893.790192</v>
      </c>
    </row>
    <row r="3746">
      <c r="B3746" s="5"/>
      <c r="C3746" s="2">
        <v>3896.161788</v>
      </c>
    </row>
    <row r="3747">
      <c r="B3747" s="5"/>
      <c r="C3747" s="2">
        <v>3897.925159</v>
      </c>
    </row>
    <row r="3748">
      <c r="B3748" s="5"/>
      <c r="C3748" s="2">
        <v>3899.130207</v>
      </c>
    </row>
    <row r="3749">
      <c r="B3749" s="5"/>
      <c r="C3749" s="2">
        <v>3902.231324</v>
      </c>
    </row>
    <row r="3750">
      <c r="B3750" s="5"/>
      <c r="C3750" s="2">
        <v>3915.416236</v>
      </c>
    </row>
    <row r="3751">
      <c r="B3751" s="5"/>
      <c r="C3751" s="2">
        <v>3911.78587</v>
      </c>
    </row>
    <row r="3752">
      <c r="B3752" s="5"/>
      <c r="C3752" s="2">
        <v>3916.360861</v>
      </c>
    </row>
    <row r="3753">
      <c r="B3753" s="5"/>
      <c r="C3753" s="2">
        <v>3918.628565</v>
      </c>
    </row>
    <row r="3754">
      <c r="B3754" s="5"/>
      <c r="C3754" s="2">
        <v>3920.224272</v>
      </c>
    </row>
    <row r="3755">
      <c r="B3755" s="5"/>
      <c r="C3755" s="2">
        <v>3921.19665</v>
      </c>
    </row>
    <row r="3756">
      <c r="B3756" s="5"/>
      <c r="C3756" s="2">
        <v>3923.999253</v>
      </c>
    </row>
    <row r="3757">
      <c r="B3757" s="5"/>
      <c r="C3757" s="2">
        <v>3936.819441</v>
      </c>
    </row>
    <row r="3758">
      <c r="B3758" s="5"/>
      <c r="C3758" s="2">
        <v>3932.758319</v>
      </c>
    </row>
    <row r="3759">
      <c r="B3759" s="5"/>
      <c r="C3759" s="2">
        <v>3936.83734</v>
      </c>
    </row>
    <row r="3760">
      <c r="B3760" s="5"/>
      <c r="C3760" s="2">
        <v>3938.545385</v>
      </c>
    </row>
    <row r="3761">
      <c r="B3761" s="5"/>
      <c r="C3761" s="2">
        <v>3939.520055</v>
      </c>
    </row>
    <row r="3762">
      <c r="B3762" s="5"/>
      <c r="C3762" s="2">
        <v>3939.813173</v>
      </c>
    </row>
    <row r="3763">
      <c r="B3763" s="5"/>
      <c r="C3763" s="2">
        <v>3941.882335</v>
      </c>
    </row>
    <row r="3764">
      <c r="B3764" s="5"/>
      <c r="C3764" s="2">
        <v>3953.919857</v>
      </c>
    </row>
    <row r="3765">
      <c r="B3765" s="5"/>
      <c r="C3765" s="2">
        <v>3949.032717</v>
      </c>
    </row>
    <row r="3766">
      <c r="B3766" s="5"/>
      <c r="C3766" s="2">
        <v>3952.249129</v>
      </c>
    </row>
    <row r="3767">
      <c r="B3767" s="5"/>
      <c r="C3767" s="2">
        <v>3953.065575</v>
      </c>
    </row>
    <row r="3768">
      <c r="B3768" s="5"/>
      <c r="C3768" s="2">
        <v>3953.128015</v>
      </c>
    </row>
    <row r="3769">
      <c r="B3769" s="5"/>
      <c r="C3769" s="2">
        <v>3952.497277</v>
      </c>
    </row>
    <row r="3770">
      <c r="B3770" s="5"/>
      <c r="C3770" s="2">
        <v>3953.640477</v>
      </c>
    </row>
    <row r="3771">
      <c r="B3771" s="5"/>
      <c r="C3771" s="2">
        <v>3964.759794</v>
      </c>
    </row>
    <row r="3772">
      <c r="B3772" s="5"/>
      <c r="C3772" s="2">
        <v>3958.972231</v>
      </c>
    </row>
    <row r="3773">
      <c r="B3773" s="5"/>
      <c r="C3773" s="2">
        <v>3961.315983</v>
      </c>
    </row>
    <row r="3774">
      <c r="B3774" s="5"/>
      <c r="C3774" s="2">
        <v>3961.297251</v>
      </c>
    </row>
    <row r="3775">
      <c r="B3775" s="5"/>
      <c r="C3775" s="2">
        <v>3960.57122</v>
      </c>
    </row>
    <row r="3776">
      <c r="B3776" s="5"/>
      <c r="C3776" s="2">
        <v>3959.207229</v>
      </c>
    </row>
    <row r="3777">
      <c r="B3777" s="5"/>
      <c r="C3777" s="2">
        <v>3959.679956</v>
      </c>
    </row>
    <row r="3778">
      <c r="B3778" s="5"/>
      <c r="C3778" s="2">
        <v>3970.197987</v>
      </c>
    </row>
    <row r="3779">
      <c r="B3779" s="5"/>
      <c r="C3779" s="2">
        <v>3963.883385</v>
      </c>
    </row>
    <row r="3780">
      <c r="B3780" s="5"/>
      <c r="C3780" s="2">
        <v>3965.777879</v>
      </c>
    </row>
    <row r="3781">
      <c r="B3781" s="5"/>
      <c r="C3781" s="2">
        <v>3965.389552</v>
      </c>
    </row>
    <row r="3782">
      <c r="B3782" s="5"/>
      <c r="C3782" s="2">
        <v>3964.373713</v>
      </c>
    </row>
    <row r="3783">
      <c r="B3783" s="5"/>
      <c r="C3783" s="2">
        <v>3962.798008</v>
      </c>
    </row>
    <row r="3784">
      <c r="B3784" s="5"/>
      <c r="C3784" s="2">
        <v>3963.133598</v>
      </c>
    </row>
    <row r="3785">
      <c r="B3785" s="5"/>
      <c r="C3785" s="2">
        <v>3973.583758</v>
      </c>
    </row>
    <row r="3786">
      <c r="B3786" s="5"/>
      <c r="C3786" s="2">
        <v>3967.263532</v>
      </c>
    </row>
    <row r="3787">
      <c r="B3787" s="5"/>
      <c r="C3787" s="2">
        <v>3969.206063</v>
      </c>
    </row>
    <row r="3788">
      <c r="B3788" s="5"/>
      <c r="C3788" s="2">
        <v>3968.909455</v>
      </c>
    </row>
    <row r="3789">
      <c r="B3789" s="5"/>
      <c r="C3789" s="2">
        <v>3968.017875</v>
      </c>
    </row>
    <row r="3790">
      <c r="B3790" s="5"/>
      <c r="C3790" s="2">
        <v>3966.586936</v>
      </c>
    </row>
    <row r="3791">
      <c r="B3791" s="5"/>
      <c r="C3791" s="2">
        <v>3967.075165</v>
      </c>
    </row>
    <row r="3792">
      <c r="B3792" s="5"/>
      <c r="C3792" s="2">
        <v>3977.672946</v>
      </c>
    </row>
    <row r="3793">
      <c r="B3793" s="5"/>
      <c r="C3793" s="2">
        <v>3971.48251</v>
      </c>
    </row>
    <row r="3794">
      <c r="B3794" s="5"/>
      <c r="C3794" s="2">
        <v>3973.524629</v>
      </c>
    </row>
    <row r="3795">
      <c r="B3795" s="5"/>
      <c r="C3795" s="2">
        <v>3973.285835</v>
      </c>
    </row>
    <row r="3796">
      <c r="B3796" s="5"/>
      <c r="C3796" s="2">
        <v>3972.399878</v>
      </c>
    </row>
    <row r="3797">
      <c r="B3797" s="5"/>
      <c r="C3797" s="2">
        <v>3970.91343</v>
      </c>
    </row>
    <row r="3798">
      <c r="B3798" s="5"/>
      <c r="C3798" s="2">
        <v>3971.277863</v>
      </c>
    </row>
    <row r="3799">
      <c r="B3799" s="5"/>
      <c r="C3799" s="2">
        <v>3981.678452</v>
      </c>
    </row>
    <row r="3800">
      <c r="B3800" s="5"/>
      <c r="C3800" s="2">
        <v>3975.214587</v>
      </c>
    </row>
    <row r="3801">
      <c r="B3801" s="5"/>
      <c r="C3801" s="2">
        <v>3976.906624</v>
      </c>
    </row>
    <row r="3802">
      <c r="B3802" s="5"/>
      <c r="C3802" s="2">
        <v>3976.243215</v>
      </c>
    </row>
    <row r="3803">
      <c r="B3803" s="5"/>
      <c r="C3803" s="2">
        <v>3974.862797</v>
      </c>
    </row>
    <row r="3804">
      <c r="B3804" s="5"/>
      <c r="C3804" s="2">
        <v>3972.819271</v>
      </c>
    </row>
    <row r="3805">
      <c r="B3805" s="5"/>
      <c r="C3805" s="2">
        <v>3972.573683</v>
      </c>
    </row>
    <row r="3806">
      <c r="B3806" s="5"/>
      <c r="C3806" s="2">
        <v>3982.323254</v>
      </c>
    </row>
    <row r="3807">
      <c r="B3807" s="5"/>
      <c r="C3807" s="2">
        <v>3975.181358</v>
      </c>
    </row>
    <row r="3808">
      <c r="B3808" s="5"/>
      <c r="C3808" s="2">
        <v>3976.184087</v>
      </c>
    </row>
    <row r="3809">
      <c r="B3809" s="5"/>
      <c r="C3809" s="2">
        <v>3974.837217</v>
      </c>
    </row>
    <row r="3810">
      <c r="B3810" s="5"/>
      <c r="C3810" s="2">
        <v>3972.797307</v>
      </c>
    </row>
    <row r="3811">
      <c r="B3811" s="5"/>
      <c r="C3811" s="2">
        <v>3970.136933</v>
      </c>
    </row>
    <row r="3812">
      <c r="B3812" s="5"/>
      <c r="C3812" s="2">
        <v>3969.335908</v>
      </c>
    </row>
    <row r="3813">
      <c r="B3813" s="5"/>
      <c r="C3813" s="2">
        <v>3978.609825</v>
      </c>
    </row>
    <row r="3814">
      <c r="B3814" s="5"/>
      <c r="C3814" s="2">
        <v>3971.089554</v>
      </c>
    </row>
    <row r="3815">
      <c r="B3815" s="5"/>
      <c r="C3815" s="2">
        <v>3971.82732</v>
      </c>
    </row>
    <row r="3816">
      <c r="B3816" s="5"/>
      <c r="C3816" s="2">
        <v>3970.343218</v>
      </c>
    </row>
    <row r="3817">
      <c r="B3817" s="5"/>
      <c r="C3817" s="2">
        <v>3968.305882</v>
      </c>
    </row>
    <row r="3818">
      <c r="B3818" s="5"/>
      <c r="C3818" s="2">
        <v>3965.797348</v>
      </c>
    </row>
    <row r="3819">
      <c r="B3819" s="5"/>
      <c r="C3819" s="2">
        <v>3965.303943</v>
      </c>
    </row>
    <row r="3820">
      <c r="B3820" s="5"/>
      <c r="C3820" s="2">
        <v>3975.044577</v>
      </c>
    </row>
    <row r="3821">
      <c r="B3821" s="5"/>
      <c r="C3821" s="2">
        <v>3968.150051</v>
      </c>
    </row>
    <row r="3822">
      <c r="B3822" s="5"/>
      <c r="C3822" s="2">
        <v>3969.669037</v>
      </c>
    </row>
    <row r="3823">
      <c r="B3823" s="5"/>
      <c r="C3823" s="2">
        <v>3969.11457</v>
      </c>
    </row>
    <row r="3824">
      <c r="B3824" s="5"/>
      <c r="C3824" s="2">
        <v>3968.144787</v>
      </c>
    </row>
    <row r="3825">
      <c r="B3825" s="5"/>
      <c r="C3825" s="2">
        <v>3966.827937</v>
      </c>
    </row>
    <row r="3826">
      <c r="B3826" s="5"/>
      <c r="C3826" s="2">
        <v>3967.633514</v>
      </c>
    </row>
    <row r="3827">
      <c r="B3827" s="5"/>
      <c r="C3827" s="2">
        <v>3978.760859</v>
      </c>
    </row>
    <row r="3828">
      <c r="B3828" s="5"/>
      <c r="C3828" s="2">
        <v>3973.31886</v>
      </c>
    </row>
    <row r="3829">
      <c r="B3829" s="5"/>
      <c r="C3829" s="2">
        <v>3976.33238</v>
      </c>
    </row>
    <row r="3830">
      <c r="B3830" s="5"/>
      <c r="C3830" s="2">
        <v>3977.289256</v>
      </c>
    </row>
    <row r="3831">
      <c r="B3831" s="5"/>
      <c r="C3831" s="2">
        <v>3977.821586</v>
      </c>
    </row>
    <row r="3832">
      <c r="B3832" s="5"/>
      <c r="C3832" s="2">
        <v>3977.97131</v>
      </c>
    </row>
    <row r="3833">
      <c r="B3833" s="5"/>
      <c r="C3833" s="2">
        <v>3980.181933</v>
      </c>
    </row>
    <row r="3834">
      <c r="B3834" s="5"/>
      <c r="C3834" s="2">
        <v>3992.627715</v>
      </c>
    </row>
    <row r="3835">
      <c r="B3835" s="5"/>
      <c r="C3835" s="2">
        <v>3988.393941</v>
      </c>
    </row>
    <row r="3836">
      <c r="B3836" s="5"/>
      <c r="C3836" s="2">
        <v>3992.483897</v>
      </c>
    </row>
    <row r="3837">
      <c r="B3837" s="5"/>
      <c r="C3837" s="2">
        <v>3994.366364</v>
      </c>
    </row>
    <row r="3838">
      <c r="B3838" s="5"/>
      <c r="C3838" s="2">
        <v>3995.657349</v>
      </c>
    </row>
    <row r="3839">
      <c r="B3839" s="5"/>
      <c r="C3839" s="2">
        <v>3996.386043</v>
      </c>
    </row>
    <row r="3840">
      <c r="B3840" s="5"/>
      <c r="C3840" s="2">
        <v>3998.986844</v>
      </c>
    </row>
    <row r="3841">
      <c r="B3841" s="5"/>
      <c r="C3841" s="2">
        <v>4011.628753</v>
      </c>
    </row>
    <row r="3842">
      <c r="B3842" s="5"/>
      <c r="C3842" s="2">
        <v>4007.395778</v>
      </c>
    </row>
    <row r="3843">
      <c r="B3843" s="5"/>
      <c r="C3843" s="2">
        <v>4011.293924</v>
      </c>
    </row>
    <row r="3844">
      <c r="B3844" s="5"/>
      <c r="C3844" s="2">
        <v>4012.798635</v>
      </c>
    </row>
    <row r="3845">
      <c r="B3845" s="5"/>
      <c r="C3845" s="2">
        <v>4013.53635</v>
      </c>
    </row>
    <row r="3846">
      <c r="B3846" s="5"/>
      <c r="C3846" s="2">
        <v>4013.550225</v>
      </c>
    </row>
    <row r="3847">
      <c r="B3847" s="5"/>
      <c r="C3847" s="2">
        <v>4015.291806</v>
      </c>
    </row>
    <row r="3848">
      <c r="B3848" s="5"/>
      <c r="C3848" s="2">
        <v>4026.950035</v>
      </c>
    </row>
    <row r="3849">
      <c r="B3849" s="5"/>
      <c r="C3849" s="2">
        <v>4021.631162</v>
      </c>
    </row>
    <row r="3850">
      <c r="B3850" s="5"/>
      <c r="C3850" s="2">
        <v>4024.365226</v>
      </c>
    </row>
    <row r="3851">
      <c r="B3851" s="5"/>
      <c r="C3851" s="2">
        <v>4024.652917</v>
      </c>
    </row>
    <row r="3852">
      <c r="B3852" s="5"/>
      <c r="C3852" s="2">
        <v>4024.146553</v>
      </c>
    </row>
    <row r="3853">
      <c r="B3853" s="5"/>
      <c r="C3853" s="2">
        <v>4022.915192</v>
      </c>
    </row>
    <row r="3854">
      <c r="B3854" s="5"/>
      <c r="C3854" s="2">
        <v>4023.435723</v>
      </c>
    </row>
    <row r="3855">
      <c r="B3855" s="5"/>
      <c r="C3855" s="2">
        <v>4033.921281</v>
      </c>
    </row>
    <row r="3856">
      <c r="B3856" s="5"/>
      <c r="C3856" s="2">
        <v>4027.500637</v>
      </c>
    </row>
    <row r="3857">
      <c r="B3857" s="5"/>
      <c r="C3857" s="2">
        <v>4029.224171</v>
      </c>
    </row>
    <row r="3858">
      <c r="B3858" s="5"/>
      <c r="C3858" s="2">
        <v>4028.610315</v>
      </c>
    </row>
    <row r="3859">
      <c r="B3859" s="5"/>
      <c r="C3859" s="2">
        <v>4027.326166</v>
      </c>
    </row>
    <row r="3860">
      <c r="B3860" s="5"/>
      <c r="C3860" s="2">
        <v>4025.452316</v>
      </c>
    </row>
    <row r="3861">
      <c r="B3861" s="5"/>
      <c r="C3861" s="2">
        <v>4025.473747</v>
      </c>
    </row>
    <row r="3862">
      <c r="B3862" s="5"/>
      <c r="C3862" s="2">
        <v>4035.60815</v>
      </c>
    </row>
    <row r="3863">
      <c r="B3863" s="5"/>
      <c r="C3863" s="2">
        <v>4028.98529</v>
      </c>
    </row>
    <row r="3864">
      <c r="B3864" s="5"/>
      <c r="C3864" s="2">
        <v>4030.653068</v>
      </c>
    </row>
    <row r="3865">
      <c r="B3865" s="5"/>
      <c r="C3865" s="2">
        <v>4030.124123</v>
      </c>
    </row>
    <row r="3866">
      <c r="B3866" s="5"/>
      <c r="C3866" s="2">
        <v>4029.056695</v>
      </c>
    </row>
    <row r="3867">
      <c r="B3867" s="5"/>
      <c r="C3867" s="2">
        <v>4027.519779</v>
      </c>
    </row>
    <row r="3868">
      <c r="B3868" s="5"/>
      <c r="C3868" s="2">
        <v>4027.984407</v>
      </c>
    </row>
    <row r="3869">
      <c r="B3869" s="5"/>
      <c r="C3869" s="2">
        <v>4038.652406</v>
      </c>
    </row>
    <row r="3870">
      <c r="B3870" s="5"/>
      <c r="C3870" s="2">
        <v>4032.63625</v>
      </c>
    </row>
    <row r="3871">
      <c r="B3871" s="5"/>
      <c r="C3871" s="2">
        <v>4034.965626</v>
      </c>
    </row>
    <row r="3872">
      <c r="B3872" s="5"/>
      <c r="C3872" s="2">
        <v>4035.134562</v>
      </c>
    </row>
    <row r="3873">
      <c r="B3873" s="5"/>
      <c r="C3873" s="2">
        <v>4034.782811</v>
      </c>
    </row>
    <row r="3874">
      <c r="B3874" s="5"/>
      <c r="C3874" s="2">
        <v>4033.961507</v>
      </c>
    </row>
    <row r="3875">
      <c r="B3875" s="5"/>
      <c r="C3875" s="2">
        <v>4035.124927</v>
      </c>
    </row>
    <row r="3876">
      <c r="B3876" s="5"/>
      <c r="C3876" s="2">
        <v>4046.459677</v>
      </c>
    </row>
    <row r="3877">
      <c r="B3877" s="5"/>
      <c r="C3877" s="2">
        <v>4041.064927</v>
      </c>
    </row>
    <row r="3878">
      <c r="B3878" s="5"/>
      <c r="C3878" s="2">
        <v>4043.959291</v>
      </c>
    </row>
    <row r="3879">
      <c r="B3879" s="5"/>
      <c r="C3879" s="2">
        <v>4044.628198</v>
      </c>
    </row>
    <row r="3880">
      <c r="B3880" s="5"/>
      <c r="C3880" s="2">
        <v>4044.705442</v>
      </c>
    </row>
    <row r="3881">
      <c r="B3881" s="5"/>
      <c r="C3881" s="2">
        <v>4044.238923</v>
      </c>
    </row>
    <row r="3882">
      <c r="B3882" s="5"/>
      <c r="C3882" s="2">
        <v>4045.682409</v>
      </c>
    </row>
    <row r="3883">
      <c r="B3883" s="5"/>
      <c r="C3883" s="2">
        <v>4057.224644</v>
      </c>
    </row>
    <row r="3884">
      <c r="B3884" s="5"/>
      <c r="C3884" s="2">
        <v>4051.969422</v>
      </c>
    </row>
    <row r="3885">
      <c r="B3885" s="5"/>
      <c r="C3885" s="2">
        <v>4054.942237</v>
      </c>
    </row>
    <row r="3886">
      <c r="B3886" s="5"/>
      <c r="C3886" s="2">
        <v>4055.637357</v>
      </c>
    </row>
    <row r="3887">
      <c r="B3887" s="5"/>
      <c r="C3887" s="2">
        <v>4055.699022</v>
      </c>
    </row>
    <row r="3888">
      <c r="B3888" s="5"/>
      <c r="C3888" s="2">
        <v>4055.186789</v>
      </c>
    </row>
    <row r="3889">
      <c r="B3889" s="5"/>
      <c r="C3889" s="2">
        <v>4056.566859</v>
      </c>
    </row>
    <row r="3890">
      <c r="B3890" s="5"/>
      <c r="C3890" s="2">
        <v>4068.040741</v>
      </c>
    </row>
    <row r="3891">
      <c r="B3891" s="5"/>
      <c r="C3891" s="2">
        <v>4062.724869</v>
      </c>
    </row>
    <row r="3892">
      <c r="B3892" s="5"/>
      <c r="C3892" s="2">
        <v>4065.656801</v>
      </c>
    </row>
    <row r="3893">
      <c r="B3893" s="5"/>
      <c r="C3893" s="2">
        <v>4066.34187</v>
      </c>
    </row>
    <row r="3894">
      <c r="B3894" s="5"/>
      <c r="C3894" s="2">
        <v>4066.433983</v>
      </c>
    </row>
    <row r="3895">
      <c r="B3895" s="5"/>
      <c r="C3895" s="2">
        <v>4066.000622</v>
      </c>
    </row>
    <row r="3896">
      <c r="B3896" s="5"/>
      <c r="C3896" s="2">
        <v>4067.513878</v>
      </c>
    </row>
    <row r="3897">
      <c r="B3897" s="5"/>
      <c r="C3897" s="2">
        <v>4079.178886</v>
      </c>
    </row>
    <row r="3898">
      <c r="B3898" s="5"/>
      <c r="C3898" s="2">
        <v>4074.113279</v>
      </c>
    </row>
    <row r="3899">
      <c r="B3899" s="5"/>
      <c r="C3899" s="2">
        <v>4077.353317</v>
      </c>
    </row>
    <row r="3900">
      <c r="B3900" s="5"/>
      <c r="C3900" s="2">
        <v>4078.400524</v>
      </c>
    </row>
    <row r="3901">
      <c r="B3901" s="5"/>
      <c r="C3901" s="2">
        <v>4078.902567</v>
      </c>
    </row>
    <row r="3902">
      <c r="B3902" s="5"/>
      <c r="C3902" s="2">
        <v>4078.918409</v>
      </c>
    </row>
    <row r="3903">
      <c r="B3903" s="5"/>
      <c r="C3903" s="2">
        <v>4080.909566</v>
      </c>
    </row>
    <row r="3904">
      <c r="B3904" s="5"/>
      <c r="C3904" s="2">
        <v>4093.068829</v>
      </c>
    </row>
    <row r="3905">
      <c r="B3905" s="5"/>
      <c r="C3905" s="2">
        <v>4088.500075</v>
      </c>
    </row>
    <row r="3906">
      <c r="B3906" s="5"/>
      <c r="C3906" s="2">
        <v>4092.224779</v>
      </c>
    </row>
    <row r="3907">
      <c r="B3907" s="5"/>
      <c r="C3907" s="2">
        <v>4093.729091</v>
      </c>
    </row>
    <row r="3908">
      <c r="B3908" s="5"/>
      <c r="C3908" s="2">
        <v>4094.645174</v>
      </c>
    </row>
    <row r="3909">
      <c r="B3909" s="5"/>
      <c r="C3909" s="2">
        <v>4095.016815</v>
      </c>
    </row>
    <row r="3910">
      <c r="B3910" s="5"/>
      <c r="C3910" s="2">
        <v>4097.291156</v>
      </c>
    </row>
    <row r="3911">
      <c r="B3911" s="5"/>
      <c r="C3911" s="2">
        <v>4109.647862</v>
      </c>
    </row>
    <row r="3912">
      <c r="B3912" s="5"/>
      <c r="C3912" s="2">
        <v>4105.179353</v>
      </c>
    </row>
    <row r="3913">
      <c r="B3913" s="5"/>
      <c r="C3913" s="2">
        <v>4108.897701</v>
      </c>
    </row>
    <row r="3914">
      <c r="B3914" s="5"/>
      <c r="C3914" s="2">
        <v>4110.282033</v>
      </c>
    </row>
    <row r="3915">
      <c r="B3915" s="5"/>
      <c r="C3915" s="2">
        <v>4110.960136</v>
      </c>
    </row>
    <row r="3916">
      <c r="B3916" s="5"/>
      <c r="C3916" s="2">
        <v>4110.974273</v>
      </c>
    </row>
    <row r="3917">
      <c r="B3917" s="5"/>
      <c r="C3917" s="2">
        <v>4112.773031</v>
      </c>
    </row>
    <row r="3918">
      <c r="B3918" s="5"/>
      <c r="C3918" s="2">
        <v>4124.540543</v>
      </c>
    </row>
    <row r="3919">
      <c r="B3919" s="5"/>
      <c r="C3919" s="2">
        <v>4119.376677</v>
      </c>
    </row>
    <row r="3920">
      <c r="B3920" s="5"/>
      <c r="C3920" s="2">
        <v>4122.303822</v>
      </c>
    </row>
    <row r="3921">
      <c r="B3921" s="5"/>
      <c r="C3921" s="2">
        <v>4122.814099</v>
      </c>
    </row>
    <row r="3922">
      <c r="B3922" s="5"/>
      <c r="C3922" s="2">
        <v>4122.550698</v>
      </c>
    </row>
    <row r="3923">
      <c r="B3923" s="5"/>
      <c r="C3923" s="2">
        <v>4121.573364</v>
      </c>
    </row>
    <row r="3924">
      <c r="B3924" s="5"/>
      <c r="C3924" s="2">
        <v>4122.349863</v>
      </c>
    </row>
    <row r="3925">
      <c r="B3925" s="5"/>
      <c r="C3925" s="2">
        <v>4133.084758</v>
      </c>
    </row>
    <row r="3926">
      <c r="B3926" s="5"/>
      <c r="C3926" s="2">
        <v>4126.899137</v>
      </c>
    </row>
    <row r="3927">
      <c r="B3927" s="5"/>
      <c r="C3927" s="2">
        <v>4128.836902</v>
      </c>
    </row>
    <row r="3928">
      <c r="B3928" s="5"/>
      <c r="C3928" s="2">
        <v>4128.411476</v>
      </c>
    </row>
    <row r="3929">
      <c r="B3929" s="5"/>
      <c r="C3929" s="2">
        <v>4127.286641</v>
      </c>
    </row>
    <row r="3930">
      <c r="B3930" s="5"/>
      <c r="C3930" s="2">
        <v>4125.541537</v>
      </c>
    </row>
    <row r="3931">
      <c r="B3931" s="5"/>
      <c r="C3931" s="2">
        <v>4125.661668</v>
      </c>
    </row>
    <row r="3932">
      <c r="B3932" s="5"/>
      <c r="C3932" s="2">
        <v>4135.867273</v>
      </c>
    </row>
    <row r="3933">
      <c r="B3933" s="5"/>
      <c r="C3933" s="2">
        <v>4129.292676</v>
      </c>
    </row>
    <row r="3934">
      <c r="B3934" s="5"/>
      <c r="C3934" s="2">
        <v>4130.992277</v>
      </c>
    </row>
    <row r="3935">
      <c r="B3935" s="5"/>
      <c r="C3935" s="2">
        <v>4130.487017</v>
      </c>
    </row>
    <row r="3936">
      <c r="B3936" s="5"/>
      <c r="C3936" s="2">
        <v>4129.445051</v>
      </c>
    </row>
    <row r="3937">
      <c r="B3937" s="5"/>
      <c r="C3937" s="2">
        <v>4127.946664</v>
      </c>
    </row>
    <row r="3938">
      <c r="B3938" s="5"/>
      <c r="C3938" s="2">
        <v>4128.475258</v>
      </c>
    </row>
    <row r="3939">
      <c r="B3939" s="5"/>
      <c r="C3939" s="2">
        <v>4139.245797</v>
      </c>
    </row>
    <row r="3940">
      <c r="B3940" s="5"/>
      <c r="C3940" s="2">
        <v>4133.384297</v>
      </c>
    </row>
    <row r="3941">
      <c r="B3941" s="5"/>
      <c r="C3941" s="2">
        <v>4135.934028</v>
      </c>
    </row>
    <row r="3942">
      <c r="B3942" s="5"/>
      <c r="C3942" s="2">
        <v>4136.402259</v>
      </c>
    </row>
    <row r="3943">
      <c r="B3943" s="5"/>
      <c r="C3943" s="2">
        <v>4136.441262</v>
      </c>
    </row>
    <row r="3944">
      <c r="B3944" s="5"/>
      <c r="C3944" s="2">
        <v>4136.113607</v>
      </c>
    </row>
    <row r="3945">
      <c r="B3945" s="5"/>
      <c r="C3945" s="2">
        <v>4137.883569</v>
      </c>
    </row>
    <row r="3946">
      <c r="B3946" s="5"/>
      <c r="C3946" s="2">
        <v>4149.946004</v>
      </c>
    </row>
    <row r="3947">
      <c r="B3947" s="5"/>
      <c r="C3947" s="2">
        <v>4145.406305</v>
      </c>
    </row>
    <row r="3948">
      <c r="B3948" s="5"/>
      <c r="C3948" s="2">
        <v>4149.287048</v>
      </c>
    </row>
    <row r="3949">
      <c r="B3949" s="5"/>
      <c r="C3949" s="2">
        <v>4151.075186</v>
      </c>
    </row>
    <row r="3950">
      <c r="B3950" s="5"/>
      <c r="C3950" s="2">
        <v>4152.403477</v>
      </c>
    </row>
    <row r="3951">
      <c r="B3951" s="5"/>
      <c r="C3951" s="2">
        <v>4153.316164</v>
      </c>
    </row>
    <row r="3952">
      <c r="B3952" s="5"/>
      <c r="C3952" s="2">
        <v>4156.260737</v>
      </c>
    </row>
    <row r="3953">
      <c r="B3953" s="5"/>
      <c r="C3953" s="2">
        <v>4169.417103</v>
      </c>
    </row>
    <row r="3954">
      <c r="B3954" s="5"/>
      <c r="C3954" s="2">
        <v>4165.877787</v>
      </c>
    </row>
    <row r="3955">
      <c r="B3955" s="5"/>
      <c r="C3955" s="2">
        <v>4170.654767</v>
      </c>
    </row>
    <row r="3956">
      <c r="B3956" s="5"/>
      <c r="C3956" s="2">
        <v>4173.22678</v>
      </c>
    </row>
    <row r="3957">
      <c r="B3957" s="5"/>
      <c r="C3957" s="2">
        <v>4175.220811</v>
      </c>
    </row>
    <row r="3958">
      <c r="B3958" s="5"/>
      <c r="C3958" s="2">
        <v>4176.677764</v>
      </c>
    </row>
    <row r="3959">
      <c r="B3959" s="5"/>
      <c r="C3959" s="2">
        <v>4180.04415</v>
      </c>
    </row>
    <row r="3960">
      <c r="B3960" s="5"/>
      <c r="C3960" s="2">
        <v>4193.501142</v>
      </c>
    </row>
    <row r="3961">
      <c r="B3961" s="5"/>
      <c r="C3961" s="2">
        <v>4190.144589</v>
      </c>
    </row>
    <row r="3962">
      <c r="B3962" s="5"/>
      <c r="C3962" s="2">
        <v>4194.991633</v>
      </c>
    </row>
    <row r="3963">
      <c r="B3963" s="5"/>
      <c r="C3963" s="2">
        <v>4197.527762</v>
      </c>
    </row>
    <row r="3964">
      <c r="B3964" s="5"/>
      <c r="C3964" s="2">
        <v>4199.388009</v>
      </c>
    </row>
    <row r="3965">
      <c r="B3965" s="5"/>
      <c r="C3965" s="2">
        <v>4200.622323</v>
      </c>
    </row>
    <row r="3966">
      <c r="B3966" s="5"/>
      <c r="C3966" s="2">
        <v>4203.686955</v>
      </c>
    </row>
    <row r="3967">
      <c r="B3967" s="5"/>
      <c r="C3967" s="2">
        <v>4216.773191</v>
      </c>
    </row>
    <row r="3968">
      <c r="B3968" s="5"/>
      <c r="C3968" s="2">
        <v>4212.987083</v>
      </c>
    </row>
    <row r="3969">
      <c r="B3969" s="5"/>
      <c r="C3969" s="2">
        <v>4217.355779</v>
      </c>
    </row>
    <row r="3970">
      <c r="B3970" s="5"/>
      <c r="C3970" s="2">
        <v>4219.374334</v>
      </c>
    </row>
    <row r="3971">
      <c r="B3971" s="5"/>
      <c r="C3971" s="2">
        <v>4220.686685</v>
      </c>
    </row>
    <row r="3972">
      <c r="B3972" s="5"/>
      <c r="C3972" s="2">
        <v>4221.350854</v>
      </c>
    </row>
    <row r="3973">
      <c r="B3973" s="5"/>
      <c r="C3973" s="2">
        <v>4223.830193</v>
      </c>
    </row>
    <row r="3974">
      <c r="B3974" s="5"/>
      <c r="C3974" s="2">
        <v>4236.322035</v>
      </c>
    </row>
    <row r="3975">
      <c r="B3975" s="5"/>
      <c r="C3975" s="2">
        <v>4231.937381</v>
      </c>
    </row>
    <row r="3976">
      <c r="B3976" s="5"/>
      <c r="C3976" s="2">
        <v>4235.707238</v>
      </c>
    </row>
    <row r="3977">
      <c r="B3977" s="5"/>
      <c r="C3977" s="2">
        <v>4237.129471</v>
      </c>
    </row>
    <row r="3978">
      <c r="B3978" s="5"/>
      <c r="C3978" s="2">
        <v>4237.849878</v>
      </c>
    </row>
    <row r="3979">
      <c r="B3979" s="5"/>
      <c r="C3979" s="2">
        <v>4237.927503</v>
      </c>
    </row>
    <row r="3980">
      <c r="B3980" s="5"/>
      <c r="C3980" s="2">
        <v>4239.826043</v>
      </c>
    </row>
    <row r="3981">
      <c r="B3981" s="5"/>
      <c r="C3981" s="2">
        <v>4251.742667</v>
      </c>
    </row>
    <row r="3982">
      <c r="B3982" s="5"/>
      <c r="C3982" s="2">
        <v>4246.787892</v>
      </c>
    </row>
    <row r="3983">
      <c r="B3983" s="5"/>
      <c r="C3983" s="2">
        <v>4249.992116</v>
      </c>
    </row>
    <row r="3984">
      <c r="B3984" s="5"/>
      <c r="C3984" s="2">
        <v>4250.852664</v>
      </c>
    </row>
    <row r="3985">
      <c r="B3985" s="5"/>
      <c r="C3985" s="2">
        <v>4251.015041</v>
      </c>
    </row>
    <row r="3986">
      <c r="B3986" s="5"/>
      <c r="C3986" s="2">
        <v>4250.538417</v>
      </c>
    </row>
    <row r="3987">
      <c r="B3987" s="5"/>
      <c r="C3987" s="2">
        <v>4251.88717</v>
      </c>
    </row>
    <row r="3988">
      <c r="B3988" s="5"/>
      <c r="C3988" s="2">
        <v>4263.25982</v>
      </c>
    </row>
    <row r="3989">
      <c r="B3989" s="5"/>
      <c r="C3989" s="2">
        <v>4257.76898</v>
      </c>
    </row>
    <row r="3990">
      <c r="B3990" s="5"/>
      <c r="C3990" s="2">
        <v>4260.447929</v>
      </c>
    </row>
    <row r="3991">
      <c r="B3991" s="5"/>
      <c r="C3991" s="2">
        <v>4260.797654</v>
      </c>
    </row>
    <row r="3992">
      <c r="B3992" s="5"/>
      <c r="C3992" s="2">
        <v>4260.468061</v>
      </c>
    </row>
    <row r="3993">
      <c r="B3993" s="5"/>
      <c r="C3993" s="2">
        <v>4259.523375</v>
      </c>
    </row>
    <row r="3994">
      <c r="B3994" s="5"/>
      <c r="C3994" s="2">
        <v>4260.433556</v>
      </c>
    </row>
    <row r="3995">
      <c r="B3995" s="5"/>
      <c r="C3995" s="2">
        <v>4271.403086</v>
      </c>
    </row>
    <row r="3996">
      <c r="B3996" s="5"/>
      <c r="C3996" s="2">
        <v>4265.550722</v>
      </c>
    </row>
    <row r="3997">
      <c r="B3997" s="5"/>
      <c r="C3997" s="2">
        <v>4267.915863</v>
      </c>
    </row>
    <row r="3998">
      <c r="B3998" s="5"/>
      <c r="C3998" s="2">
        <v>4268.00536</v>
      </c>
    </row>
    <row r="3999">
      <c r="B3999" s="5"/>
      <c r="C3999" s="2">
        <v>4267.474495</v>
      </c>
    </row>
    <row r="4000">
      <c r="B4000" s="5"/>
      <c r="C4000" s="2">
        <v>4266.392137</v>
      </c>
    </row>
    <row r="4001">
      <c r="B4001" s="5"/>
      <c r="C4001" s="2">
        <v>4267.231933</v>
      </c>
    </row>
    <row r="4002">
      <c r="B4002" s="5"/>
      <c r="C4002" s="2">
        <v>4278.200872</v>
      </c>
    </row>
    <row r="4003">
      <c r="B4003" s="5"/>
      <c r="C4003" s="2">
        <v>4272.418858</v>
      </c>
    </row>
    <row r="4004">
      <c r="B4004" s="5"/>
      <c r="C4004" s="5"/>
    </row>
    <row r="4005">
      <c r="B4005" s="5"/>
      <c r="C4005" s="5"/>
    </row>
  </sheetData>
  <drawing r:id="rId1"/>
</worksheet>
</file>