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ound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lang="de-DE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Rounds!$C$1:$C$2810</c:f>
              <c:numCache>
                <c:formatCode>General</c:formatCode>
                <c:ptCount val="2810"/>
                <c:pt idx="0">
                  <c:v>92</c:v>
                </c:pt>
                <c:pt idx="1">
                  <c:v>50.18</c:v>
                </c:pt>
                <c:pt idx="2">
                  <c:v>32.97</c:v>
                </c:pt>
                <c:pt idx="3">
                  <c:v>20.55</c:v>
                </c:pt>
                <c:pt idx="4">
                  <c:v>21.79</c:v>
                </c:pt>
                <c:pt idx="5">
                  <c:v>26.3</c:v>
                </c:pt>
                <c:pt idx="6">
                  <c:v>27.76</c:v>
                </c:pt>
                <c:pt idx="7">
                  <c:v>30.7</c:v>
                </c:pt>
                <c:pt idx="8">
                  <c:v>31.97</c:v>
                </c:pt>
                <c:pt idx="9">
                  <c:v>35.66</c:v>
                </c:pt>
                <c:pt idx="10">
                  <c:v>36.4</c:v>
                </c:pt>
                <c:pt idx="11">
                  <c:v>41.04</c:v>
                </c:pt>
                <c:pt idx="12">
                  <c:v>44.96</c:v>
                </c:pt>
                <c:pt idx="13">
                  <c:v>48.32</c:v>
                </c:pt>
                <c:pt idx="14">
                  <c:v>51.23</c:v>
                </c:pt>
                <c:pt idx="15">
                  <c:v>53.78</c:v>
                </c:pt>
                <c:pt idx="16">
                  <c:v>56.03</c:v>
                </c:pt>
                <c:pt idx="17">
                  <c:v>58.02</c:v>
                </c:pt>
                <c:pt idx="18">
                  <c:v>59.81</c:v>
                </c:pt>
                <c:pt idx="19">
                  <c:v>61.42</c:v>
                </c:pt>
                <c:pt idx="20">
                  <c:v>62.88</c:v>
                </c:pt>
                <c:pt idx="21">
                  <c:v>64.2</c:v>
                </c:pt>
                <c:pt idx="22">
                  <c:v>65.41</c:v>
                </c:pt>
                <c:pt idx="23">
                  <c:v>66.52</c:v>
                </c:pt>
                <c:pt idx="24">
                  <c:v>67.54</c:v>
                </c:pt>
                <c:pt idx="25">
                  <c:v>68.48</c:v>
                </c:pt>
                <c:pt idx="26">
                  <c:v>69.35</c:v>
                </c:pt>
                <c:pt idx="27">
                  <c:v>70.16</c:v>
                </c:pt>
                <c:pt idx="28">
                  <c:v>70.91</c:v>
                </c:pt>
                <c:pt idx="29">
                  <c:v>71.61</c:v>
                </c:pt>
                <c:pt idx="30">
                  <c:v>72.27</c:v>
                </c:pt>
                <c:pt idx="31">
                  <c:v>72.89</c:v>
                </c:pt>
                <c:pt idx="32">
                  <c:v>73.47</c:v>
                </c:pt>
                <c:pt idx="33">
                  <c:v>74.01</c:v>
                </c:pt>
                <c:pt idx="34">
                  <c:v>74.53</c:v>
                </c:pt>
                <c:pt idx="35">
                  <c:v>75.01</c:v>
                </c:pt>
                <c:pt idx="36">
                  <c:v>75.47</c:v>
                </c:pt>
                <c:pt idx="37">
                  <c:v>75.91</c:v>
                </c:pt>
                <c:pt idx="38">
                  <c:v>76.32</c:v>
                </c:pt>
                <c:pt idx="39">
                  <c:v>76.71</c:v>
                </c:pt>
                <c:pt idx="40">
                  <c:v>77.08</c:v>
                </c:pt>
                <c:pt idx="41">
                  <c:v>77.44</c:v>
                </c:pt>
                <c:pt idx="42">
                  <c:v>77.78</c:v>
                </c:pt>
                <c:pt idx="43">
                  <c:v>78.1</c:v>
                </c:pt>
                <c:pt idx="44">
                  <c:v>78.41</c:v>
                </c:pt>
                <c:pt idx="45">
                  <c:v>78.71</c:v>
                </c:pt>
                <c:pt idx="46">
                  <c:v>78.99</c:v>
                </c:pt>
                <c:pt idx="47">
                  <c:v>79.26</c:v>
                </c:pt>
                <c:pt idx="48">
                  <c:v>79.52</c:v>
                </c:pt>
                <c:pt idx="49">
                  <c:v>79.77</c:v>
                </c:pt>
                <c:pt idx="50">
                  <c:v>80.01</c:v>
                </c:pt>
                <c:pt idx="51">
                  <c:v>80.24</c:v>
                </c:pt>
                <c:pt idx="52">
                  <c:v>80.46</c:v>
                </c:pt>
                <c:pt idx="53">
                  <c:v>80.67</c:v>
                </c:pt>
                <c:pt idx="54">
                  <c:v>80.88</c:v>
                </c:pt>
                <c:pt idx="55">
                  <c:v>81.08</c:v>
                </c:pt>
                <c:pt idx="56">
                  <c:v>81.27</c:v>
                </c:pt>
                <c:pt idx="57">
                  <c:v>81.46</c:v>
                </c:pt>
                <c:pt idx="58">
                  <c:v>81.63</c:v>
                </c:pt>
                <c:pt idx="59">
                  <c:v>81.81</c:v>
                </c:pt>
                <c:pt idx="60">
                  <c:v>81.97</c:v>
                </c:pt>
                <c:pt idx="61">
                  <c:v>82.14</c:v>
                </c:pt>
                <c:pt idx="62">
                  <c:v>82.29</c:v>
                </c:pt>
                <c:pt idx="63">
                  <c:v>82.44</c:v>
                </c:pt>
                <c:pt idx="64">
                  <c:v>82.59</c:v>
                </c:pt>
                <c:pt idx="65">
                  <c:v>82.73</c:v>
                </c:pt>
                <c:pt idx="66">
                  <c:v>82.87</c:v>
                </c:pt>
                <c:pt idx="67">
                  <c:v>83.01</c:v>
                </c:pt>
                <c:pt idx="68">
                  <c:v>83.14</c:v>
                </c:pt>
                <c:pt idx="69">
                  <c:v>83.26</c:v>
                </c:pt>
                <c:pt idx="70">
                  <c:v>83.39</c:v>
                </c:pt>
                <c:pt idx="71">
                  <c:v>83.51</c:v>
                </c:pt>
                <c:pt idx="72">
                  <c:v>83.62</c:v>
                </c:pt>
                <c:pt idx="73">
                  <c:v>83.74</c:v>
                </c:pt>
                <c:pt idx="74">
                  <c:v>83.85</c:v>
                </c:pt>
                <c:pt idx="75">
                  <c:v>83.95</c:v>
                </c:pt>
                <c:pt idx="76">
                  <c:v>84.06</c:v>
                </c:pt>
                <c:pt idx="77">
                  <c:v>84.16</c:v>
                </c:pt>
                <c:pt idx="78">
                  <c:v>84.26</c:v>
                </c:pt>
                <c:pt idx="79">
                  <c:v>84.36</c:v>
                </c:pt>
                <c:pt idx="80">
                  <c:v>84.45</c:v>
                </c:pt>
                <c:pt idx="81">
                  <c:v>84.54</c:v>
                </c:pt>
                <c:pt idx="82">
                  <c:v>84.63</c:v>
                </c:pt>
                <c:pt idx="83">
                  <c:v>84.72</c:v>
                </c:pt>
                <c:pt idx="84">
                  <c:v>84.81</c:v>
                </c:pt>
                <c:pt idx="85">
                  <c:v>84.89</c:v>
                </c:pt>
                <c:pt idx="86">
                  <c:v>84.97</c:v>
                </c:pt>
                <c:pt idx="87">
                  <c:v>85.05</c:v>
                </c:pt>
                <c:pt idx="88">
                  <c:v>85.13</c:v>
                </c:pt>
                <c:pt idx="89">
                  <c:v>85.2</c:v>
                </c:pt>
                <c:pt idx="90">
                  <c:v>85.28</c:v>
                </c:pt>
                <c:pt idx="91">
                  <c:v>85.35</c:v>
                </c:pt>
                <c:pt idx="92">
                  <c:v>85.42</c:v>
                </c:pt>
                <c:pt idx="93">
                  <c:v>85.49</c:v>
                </c:pt>
                <c:pt idx="94">
                  <c:v>85.56</c:v>
                </c:pt>
                <c:pt idx="95">
                  <c:v>85.63</c:v>
                </c:pt>
                <c:pt idx="96">
                  <c:v>85.7</c:v>
                </c:pt>
                <c:pt idx="97">
                  <c:v>85.76</c:v>
                </c:pt>
                <c:pt idx="98">
                  <c:v>85.82</c:v>
                </c:pt>
                <c:pt idx="99">
                  <c:v>85.88</c:v>
                </c:pt>
                <c:pt idx="100">
                  <c:v>85.94</c:v>
                </c:pt>
                <c:pt idx="101">
                  <c:v>86</c:v>
                </c:pt>
                <c:pt idx="102">
                  <c:v>86.06</c:v>
                </c:pt>
                <c:pt idx="103">
                  <c:v>86.12</c:v>
                </c:pt>
                <c:pt idx="104">
                  <c:v>86.18</c:v>
                </c:pt>
                <c:pt idx="105">
                  <c:v>86.23</c:v>
                </c:pt>
                <c:pt idx="106">
                  <c:v>86.28</c:v>
                </c:pt>
                <c:pt idx="107">
                  <c:v>86.34</c:v>
                </c:pt>
                <c:pt idx="108">
                  <c:v>86.39</c:v>
                </c:pt>
                <c:pt idx="109">
                  <c:v>86.44</c:v>
                </c:pt>
                <c:pt idx="110">
                  <c:v>24.27</c:v>
                </c:pt>
                <c:pt idx="111">
                  <c:v>24.87</c:v>
                </c:pt>
                <c:pt idx="112">
                  <c:v>25.47</c:v>
                </c:pt>
                <c:pt idx="113">
                  <c:v>26.05</c:v>
                </c:pt>
                <c:pt idx="114">
                  <c:v>26.62</c:v>
                </c:pt>
                <c:pt idx="115">
                  <c:v>27.19</c:v>
                </c:pt>
                <c:pt idx="116">
                  <c:v>27.74</c:v>
                </c:pt>
                <c:pt idx="117">
                  <c:v>28.29</c:v>
                </c:pt>
                <c:pt idx="118">
                  <c:v>28.82</c:v>
                </c:pt>
                <c:pt idx="119">
                  <c:v>29.35</c:v>
                </c:pt>
                <c:pt idx="120">
                  <c:v>29.87</c:v>
                </c:pt>
                <c:pt idx="121">
                  <c:v>30.38</c:v>
                </c:pt>
                <c:pt idx="122">
                  <c:v>30.88</c:v>
                </c:pt>
                <c:pt idx="123">
                  <c:v>31.37</c:v>
                </c:pt>
                <c:pt idx="124">
                  <c:v>31.85</c:v>
                </c:pt>
                <c:pt idx="125">
                  <c:v>32.33</c:v>
                </c:pt>
                <c:pt idx="126">
                  <c:v>32.8</c:v>
                </c:pt>
                <c:pt idx="127">
                  <c:v>33.26</c:v>
                </c:pt>
                <c:pt idx="128">
                  <c:v>33.72</c:v>
                </c:pt>
                <c:pt idx="129">
                  <c:v>34.17</c:v>
                </c:pt>
                <c:pt idx="130">
                  <c:v>34.61</c:v>
                </c:pt>
                <c:pt idx="131">
                  <c:v>35.04</c:v>
                </c:pt>
                <c:pt idx="132">
                  <c:v>35.47</c:v>
                </c:pt>
                <c:pt idx="133">
                  <c:v>35.89</c:v>
                </c:pt>
                <c:pt idx="134">
                  <c:v>36.31</c:v>
                </c:pt>
                <c:pt idx="135">
                  <c:v>36.72</c:v>
                </c:pt>
                <c:pt idx="136">
                  <c:v>37.12</c:v>
                </c:pt>
                <c:pt idx="137">
                  <c:v>37.52</c:v>
                </c:pt>
                <c:pt idx="138">
                  <c:v>37.91</c:v>
                </c:pt>
                <c:pt idx="139">
                  <c:v>38.3</c:v>
                </c:pt>
                <c:pt idx="140">
                  <c:v>38.68</c:v>
                </c:pt>
                <c:pt idx="141">
                  <c:v>39.06</c:v>
                </c:pt>
                <c:pt idx="142">
                  <c:v>39.43</c:v>
                </c:pt>
                <c:pt idx="143">
                  <c:v>39.79</c:v>
                </c:pt>
                <c:pt idx="144">
                  <c:v>40.15</c:v>
                </c:pt>
                <c:pt idx="145">
                  <c:v>40.51</c:v>
                </c:pt>
                <c:pt idx="146">
                  <c:v>40.86</c:v>
                </c:pt>
                <c:pt idx="147">
                  <c:v>41.2</c:v>
                </c:pt>
                <c:pt idx="148">
                  <c:v>41.54</c:v>
                </c:pt>
                <c:pt idx="149">
                  <c:v>41.88</c:v>
                </c:pt>
                <c:pt idx="150">
                  <c:v>42.21</c:v>
                </c:pt>
                <c:pt idx="151">
                  <c:v>42.54</c:v>
                </c:pt>
                <c:pt idx="152">
                  <c:v>42.86</c:v>
                </c:pt>
                <c:pt idx="153">
                  <c:v>43.18</c:v>
                </c:pt>
                <c:pt idx="154">
                  <c:v>43.5</c:v>
                </c:pt>
                <c:pt idx="155">
                  <c:v>43.81</c:v>
                </c:pt>
                <c:pt idx="156">
                  <c:v>44.11</c:v>
                </c:pt>
                <c:pt idx="157">
                  <c:v>44.42</c:v>
                </c:pt>
                <c:pt idx="158">
                  <c:v>44.72</c:v>
                </c:pt>
                <c:pt idx="159">
                  <c:v>45.01</c:v>
                </c:pt>
                <c:pt idx="160">
                  <c:v>45.3</c:v>
                </c:pt>
                <c:pt idx="161">
                  <c:v>45.59</c:v>
                </c:pt>
                <c:pt idx="162">
                  <c:v>45.88</c:v>
                </c:pt>
                <c:pt idx="163">
                  <c:v>46.16</c:v>
                </c:pt>
                <c:pt idx="164">
                  <c:v>46.44</c:v>
                </c:pt>
                <c:pt idx="165">
                  <c:v>46.71</c:v>
                </c:pt>
                <c:pt idx="166">
                  <c:v>46.98</c:v>
                </c:pt>
                <c:pt idx="167">
                  <c:v>47.25</c:v>
                </c:pt>
                <c:pt idx="168">
                  <c:v>47.51</c:v>
                </c:pt>
                <c:pt idx="169">
                  <c:v>47.78</c:v>
                </c:pt>
                <c:pt idx="170">
                  <c:v>48.03</c:v>
                </c:pt>
                <c:pt idx="171">
                  <c:v>48.29</c:v>
                </c:pt>
                <c:pt idx="172">
                  <c:v>48.54</c:v>
                </c:pt>
                <c:pt idx="173">
                  <c:v>48.79</c:v>
                </c:pt>
                <c:pt idx="174">
                  <c:v>49.04</c:v>
                </c:pt>
                <c:pt idx="175">
                  <c:v>49.28</c:v>
                </c:pt>
                <c:pt idx="176">
                  <c:v>49.52</c:v>
                </c:pt>
                <c:pt idx="177">
                  <c:v>49.76</c:v>
                </c:pt>
                <c:pt idx="178">
                  <c:v>50</c:v>
                </c:pt>
                <c:pt idx="179">
                  <c:v>50.23</c:v>
                </c:pt>
                <c:pt idx="180">
                  <c:v>50.46</c:v>
                </c:pt>
                <c:pt idx="181">
                  <c:v>50.69</c:v>
                </c:pt>
                <c:pt idx="182">
                  <c:v>50.92</c:v>
                </c:pt>
                <c:pt idx="183">
                  <c:v>51.14</c:v>
                </c:pt>
                <c:pt idx="184">
                  <c:v>51.36</c:v>
                </c:pt>
                <c:pt idx="185">
                  <c:v>51.58</c:v>
                </c:pt>
                <c:pt idx="186">
                  <c:v>51.8</c:v>
                </c:pt>
                <c:pt idx="187">
                  <c:v>52.01</c:v>
                </c:pt>
                <c:pt idx="188">
                  <c:v>52.22</c:v>
                </c:pt>
                <c:pt idx="189">
                  <c:v>52.43</c:v>
                </c:pt>
                <c:pt idx="190">
                  <c:v>52.64</c:v>
                </c:pt>
                <c:pt idx="191">
                  <c:v>52.84</c:v>
                </c:pt>
                <c:pt idx="192">
                  <c:v>53.05</c:v>
                </c:pt>
                <c:pt idx="193">
                  <c:v>53.25</c:v>
                </c:pt>
                <c:pt idx="194">
                  <c:v>53.45</c:v>
                </c:pt>
                <c:pt idx="195">
                  <c:v>53.64</c:v>
                </c:pt>
                <c:pt idx="196">
                  <c:v>53.84</c:v>
                </c:pt>
                <c:pt idx="197">
                  <c:v>54.03</c:v>
                </c:pt>
                <c:pt idx="198">
                  <c:v>54.22</c:v>
                </c:pt>
                <c:pt idx="199">
                  <c:v>54.41</c:v>
                </c:pt>
                <c:pt idx="200">
                  <c:v>54.6</c:v>
                </c:pt>
                <c:pt idx="201">
                  <c:v>54.78</c:v>
                </c:pt>
                <c:pt idx="202">
                  <c:v>54.96</c:v>
                </c:pt>
                <c:pt idx="203">
                  <c:v>55.15</c:v>
                </c:pt>
                <c:pt idx="204">
                  <c:v>55.33</c:v>
                </c:pt>
                <c:pt idx="205">
                  <c:v>55.5</c:v>
                </c:pt>
                <c:pt idx="206">
                  <c:v>55.68</c:v>
                </c:pt>
                <c:pt idx="207">
                  <c:v>55.86</c:v>
                </c:pt>
                <c:pt idx="208">
                  <c:v>56.03</c:v>
                </c:pt>
                <c:pt idx="209">
                  <c:v>56.2</c:v>
                </c:pt>
                <c:pt idx="210">
                  <c:v>20.55</c:v>
                </c:pt>
                <c:pt idx="211">
                  <c:v>20.89</c:v>
                </c:pt>
                <c:pt idx="212">
                  <c:v>21.22</c:v>
                </c:pt>
                <c:pt idx="213">
                  <c:v>21.55</c:v>
                </c:pt>
                <c:pt idx="214">
                  <c:v>21.88</c:v>
                </c:pt>
                <c:pt idx="215">
                  <c:v>22.2</c:v>
                </c:pt>
                <c:pt idx="216">
                  <c:v>22.52</c:v>
                </c:pt>
                <c:pt idx="217">
                  <c:v>22.84</c:v>
                </c:pt>
                <c:pt idx="218">
                  <c:v>23.16</c:v>
                </c:pt>
                <c:pt idx="219">
                  <c:v>23.47</c:v>
                </c:pt>
                <c:pt idx="220">
                  <c:v>23.78</c:v>
                </c:pt>
                <c:pt idx="221">
                  <c:v>24.09</c:v>
                </c:pt>
                <c:pt idx="222">
                  <c:v>24.39</c:v>
                </c:pt>
                <c:pt idx="223">
                  <c:v>24.7</c:v>
                </c:pt>
                <c:pt idx="224">
                  <c:v>24.99</c:v>
                </c:pt>
                <c:pt idx="225">
                  <c:v>25.29</c:v>
                </c:pt>
                <c:pt idx="226">
                  <c:v>25.58</c:v>
                </c:pt>
                <c:pt idx="227">
                  <c:v>25.88</c:v>
                </c:pt>
                <c:pt idx="228">
                  <c:v>26.16</c:v>
                </c:pt>
                <c:pt idx="229">
                  <c:v>26.45</c:v>
                </c:pt>
                <c:pt idx="230">
                  <c:v>26.73</c:v>
                </c:pt>
                <c:pt idx="231">
                  <c:v>27.02</c:v>
                </c:pt>
                <c:pt idx="232">
                  <c:v>27.29</c:v>
                </c:pt>
                <c:pt idx="233">
                  <c:v>27.57</c:v>
                </c:pt>
                <c:pt idx="234">
                  <c:v>27.85</c:v>
                </c:pt>
                <c:pt idx="235">
                  <c:v>28.12</c:v>
                </c:pt>
                <c:pt idx="236">
                  <c:v>28.39</c:v>
                </c:pt>
                <c:pt idx="237">
                  <c:v>28.65</c:v>
                </c:pt>
                <c:pt idx="238">
                  <c:v>28.92</c:v>
                </c:pt>
                <c:pt idx="239">
                  <c:v>29.18</c:v>
                </c:pt>
                <c:pt idx="240">
                  <c:v>29.44</c:v>
                </c:pt>
                <c:pt idx="241">
                  <c:v>29.7</c:v>
                </c:pt>
                <c:pt idx="242">
                  <c:v>29.96</c:v>
                </c:pt>
                <c:pt idx="243">
                  <c:v>30.21</c:v>
                </c:pt>
                <c:pt idx="244">
                  <c:v>30.46</c:v>
                </c:pt>
                <c:pt idx="245">
                  <c:v>30.71</c:v>
                </c:pt>
                <c:pt idx="246">
                  <c:v>30.96</c:v>
                </c:pt>
                <c:pt idx="247">
                  <c:v>31.21</c:v>
                </c:pt>
                <c:pt idx="248">
                  <c:v>31.45</c:v>
                </c:pt>
                <c:pt idx="249">
                  <c:v>31.69</c:v>
                </c:pt>
                <c:pt idx="250">
                  <c:v>31.94</c:v>
                </c:pt>
                <c:pt idx="251">
                  <c:v>32.17</c:v>
                </c:pt>
                <c:pt idx="252">
                  <c:v>32.41</c:v>
                </c:pt>
                <c:pt idx="253">
                  <c:v>32.64</c:v>
                </c:pt>
                <c:pt idx="254">
                  <c:v>32.88</c:v>
                </c:pt>
                <c:pt idx="255">
                  <c:v>33.11</c:v>
                </c:pt>
                <c:pt idx="256">
                  <c:v>33.34</c:v>
                </c:pt>
                <c:pt idx="257">
                  <c:v>33.56</c:v>
                </c:pt>
                <c:pt idx="258">
                  <c:v>33.79</c:v>
                </c:pt>
                <c:pt idx="259">
                  <c:v>34.01</c:v>
                </c:pt>
                <c:pt idx="260">
                  <c:v>34.24</c:v>
                </c:pt>
                <c:pt idx="261">
                  <c:v>34.46</c:v>
                </c:pt>
                <c:pt idx="262">
                  <c:v>34.68</c:v>
                </c:pt>
                <c:pt idx="263">
                  <c:v>34.89</c:v>
                </c:pt>
                <c:pt idx="264">
                  <c:v>35.11</c:v>
                </c:pt>
                <c:pt idx="265">
                  <c:v>35.32</c:v>
                </c:pt>
                <c:pt idx="266">
                  <c:v>35.53</c:v>
                </c:pt>
                <c:pt idx="267">
                  <c:v>35.75</c:v>
                </c:pt>
                <c:pt idx="268">
                  <c:v>35.95</c:v>
                </c:pt>
                <c:pt idx="269">
                  <c:v>36.16</c:v>
                </c:pt>
                <c:pt idx="270">
                  <c:v>36.37</c:v>
                </c:pt>
                <c:pt idx="271">
                  <c:v>36.57</c:v>
                </c:pt>
                <c:pt idx="272">
                  <c:v>36.78</c:v>
                </c:pt>
                <c:pt idx="273">
                  <c:v>36.98</c:v>
                </c:pt>
                <c:pt idx="274">
                  <c:v>37.18</c:v>
                </c:pt>
                <c:pt idx="275">
                  <c:v>37.38</c:v>
                </c:pt>
                <c:pt idx="276">
                  <c:v>37.57</c:v>
                </c:pt>
                <c:pt idx="277">
                  <c:v>37.77</c:v>
                </c:pt>
                <c:pt idx="278">
                  <c:v>37.96</c:v>
                </c:pt>
                <c:pt idx="279">
                  <c:v>38.16</c:v>
                </c:pt>
                <c:pt idx="280">
                  <c:v>38.35</c:v>
                </c:pt>
                <c:pt idx="281">
                  <c:v>38.54</c:v>
                </c:pt>
                <c:pt idx="282">
                  <c:v>38.73</c:v>
                </c:pt>
                <c:pt idx="283">
                  <c:v>38.91</c:v>
                </c:pt>
                <c:pt idx="284">
                  <c:v>39.1</c:v>
                </c:pt>
                <c:pt idx="285">
                  <c:v>39.29</c:v>
                </c:pt>
                <c:pt idx="286">
                  <c:v>39.47</c:v>
                </c:pt>
                <c:pt idx="287">
                  <c:v>39.65</c:v>
                </c:pt>
                <c:pt idx="288">
                  <c:v>39.83</c:v>
                </c:pt>
                <c:pt idx="289">
                  <c:v>40.01</c:v>
                </c:pt>
                <c:pt idx="290">
                  <c:v>40.19</c:v>
                </c:pt>
                <c:pt idx="291">
                  <c:v>40.37</c:v>
                </c:pt>
                <c:pt idx="292">
                  <c:v>40.55</c:v>
                </c:pt>
                <c:pt idx="293">
                  <c:v>40.72</c:v>
                </c:pt>
                <c:pt idx="294">
                  <c:v>40.89</c:v>
                </c:pt>
                <c:pt idx="295">
                  <c:v>41.07</c:v>
                </c:pt>
                <c:pt idx="296">
                  <c:v>41.24</c:v>
                </c:pt>
                <c:pt idx="297">
                  <c:v>41.41</c:v>
                </c:pt>
                <c:pt idx="298">
                  <c:v>41.58</c:v>
                </c:pt>
                <c:pt idx="299">
                  <c:v>41.75</c:v>
                </c:pt>
                <c:pt idx="300">
                  <c:v>41.91</c:v>
                </c:pt>
                <c:pt idx="301">
                  <c:v>42.08</c:v>
                </c:pt>
                <c:pt idx="302">
                  <c:v>42.24</c:v>
                </c:pt>
                <c:pt idx="303">
                  <c:v>42.41</c:v>
                </c:pt>
                <c:pt idx="304">
                  <c:v>42.57</c:v>
                </c:pt>
                <c:pt idx="305">
                  <c:v>42.73</c:v>
                </c:pt>
                <c:pt idx="306">
                  <c:v>42.89</c:v>
                </c:pt>
                <c:pt idx="307">
                  <c:v>43.05</c:v>
                </c:pt>
                <c:pt idx="308">
                  <c:v>43.21</c:v>
                </c:pt>
                <c:pt idx="309">
                  <c:v>43.37</c:v>
                </c:pt>
                <c:pt idx="310">
                  <c:v>19.1</c:v>
                </c:pt>
                <c:pt idx="311">
                  <c:v>19.33</c:v>
                </c:pt>
                <c:pt idx="312">
                  <c:v>19.56</c:v>
                </c:pt>
                <c:pt idx="313">
                  <c:v>19.79</c:v>
                </c:pt>
                <c:pt idx="314">
                  <c:v>20.02</c:v>
                </c:pt>
                <c:pt idx="315">
                  <c:v>20.25</c:v>
                </c:pt>
                <c:pt idx="316">
                  <c:v>20.48</c:v>
                </c:pt>
                <c:pt idx="317">
                  <c:v>20.7</c:v>
                </c:pt>
                <c:pt idx="318">
                  <c:v>20.93</c:v>
                </c:pt>
                <c:pt idx="319">
                  <c:v>21.15</c:v>
                </c:pt>
                <c:pt idx="320">
                  <c:v>21.37</c:v>
                </c:pt>
                <c:pt idx="321">
                  <c:v>21.59</c:v>
                </c:pt>
                <c:pt idx="322">
                  <c:v>21.81</c:v>
                </c:pt>
                <c:pt idx="323">
                  <c:v>22.02</c:v>
                </c:pt>
                <c:pt idx="324">
                  <c:v>22.24</c:v>
                </c:pt>
                <c:pt idx="325">
                  <c:v>22.45</c:v>
                </c:pt>
                <c:pt idx="326">
                  <c:v>22.66</c:v>
                </c:pt>
                <c:pt idx="327">
                  <c:v>22.88</c:v>
                </c:pt>
                <c:pt idx="328">
                  <c:v>23.09</c:v>
                </c:pt>
                <c:pt idx="329">
                  <c:v>23.29</c:v>
                </c:pt>
                <c:pt idx="330">
                  <c:v>23.5</c:v>
                </c:pt>
                <c:pt idx="331">
                  <c:v>23.71</c:v>
                </c:pt>
                <c:pt idx="332">
                  <c:v>23.91</c:v>
                </c:pt>
                <c:pt idx="333">
                  <c:v>24.12</c:v>
                </c:pt>
                <c:pt idx="334">
                  <c:v>24.32</c:v>
                </c:pt>
                <c:pt idx="335">
                  <c:v>24.52</c:v>
                </c:pt>
                <c:pt idx="336">
                  <c:v>24.72</c:v>
                </c:pt>
                <c:pt idx="337">
                  <c:v>24.92</c:v>
                </c:pt>
                <c:pt idx="338">
                  <c:v>25.12</c:v>
                </c:pt>
                <c:pt idx="339">
                  <c:v>25.31</c:v>
                </c:pt>
                <c:pt idx="340">
                  <c:v>25.51</c:v>
                </c:pt>
                <c:pt idx="341">
                  <c:v>25.7</c:v>
                </c:pt>
                <c:pt idx="342">
                  <c:v>25.9</c:v>
                </c:pt>
                <c:pt idx="343">
                  <c:v>26.09</c:v>
                </c:pt>
                <c:pt idx="344">
                  <c:v>26.28</c:v>
                </c:pt>
                <c:pt idx="345">
                  <c:v>26.47</c:v>
                </c:pt>
                <c:pt idx="346">
                  <c:v>26.66</c:v>
                </c:pt>
                <c:pt idx="347">
                  <c:v>26.85</c:v>
                </c:pt>
                <c:pt idx="348">
                  <c:v>27.03</c:v>
                </c:pt>
                <c:pt idx="349">
                  <c:v>27.22</c:v>
                </c:pt>
                <c:pt idx="350">
                  <c:v>27.4</c:v>
                </c:pt>
                <c:pt idx="351">
                  <c:v>27.59</c:v>
                </c:pt>
                <c:pt idx="352">
                  <c:v>27.77</c:v>
                </c:pt>
                <c:pt idx="353">
                  <c:v>27.95</c:v>
                </c:pt>
                <c:pt idx="354">
                  <c:v>28.13</c:v>
                </c:pt>
                <c:pt idx="355">
                  <c:v>28.31</c:v>
                </c:pt>
                <c:pt idx="356">
                  <c:v>28.49</c:v>
                </c:pt>
                <c:pt idx="357">
                  <c:v>28.67</c:v>
                </c:pt>
                <c:pt idx="358">
                  <c:v>28.84</c:v>
                </c:pt>
                <c:pt idx="359">
                  <c:v>29.02</c:v>
                </c:pt>
                <c:pt idx="360">
                  <c:v>29.19</c:v>
                </c:pt>
                <c:pt idx="361">
                  <c:v>29.37</c:v>
                </c:pt>
                <c:pt idx="362">
                  <c:v>29.54</c:v>
                </c:pt>
                <c:pt idx="363">
                  <c:v>29.71</c:v>
                </c:pt>
                <c:pt idx="364">
                  <c:v>29.88</c:v>
                </c:pt>
                <c:pt idx="365">
                  <c:v>30.05</c:v>
                </c:pt>
                <c:pt idx="366">
                  <c:v>30.22</c:v>
                </c:pt>
                <c:pt idx="367">
                  <c:v>30.39</c:v>
                </c:pt>
                <c:pt idx="368">
                  <c:v>30.56</c:v>
                </c:pt>
                <c:pt idx="369">
                  <c:v>30.72</c:v>
                </c:pt>
                <c:pt idx="370">
                  <c:v>30.89</c:v>
                </c:pt>
                <c:pt idx="371">
                  <c:v>31.05</c:v>
                </c:pt>
                <c:pt idx="372">
                  <c:v>31.21</c:v>
                </c:pt>
                <c:pt idx="373">
                  <c:v>31.38</c:v>
                </c:pt>
                <c:pt idx="374">
                  <c:v>31.54</c:v>
                </c:pt>
                <c:pt idx="375">
                  <c:v>31.7</c:v>
                </c:pt>
                <c:pt idx="376">
                  <c:v>31.86</c:v>
                </c:pt>
                <c:pt idx="377">
                  <c:v>32.02</c:v>
                </c:pt>
                <c:pt idx="378">
                  <c:v>32.18</c:v>
                </c:pt>
                <c:pt idx="379">
                  <c:v>32.33</c:v>
                </c:pt>
                <c:pt idx="380">
                  <c:v>32.49</c:v>
                </c:pt>
                <c:pt idx="381">
                  <c:v>32.65</c:v>
                </c:pt>
                <c:pt idx="382">
                  <c:v>32.8</c:v>
                </c:pt>
                <c:pt idx="383">
                  <c:v>32.96</c:v>
                </c:pt>
                <c:pt idx="384">
                  <c:v>33.11</c:v>
                </c:pt>
                <c:pt idx="385">
                  <c:v>33.26</c:v>
                </c:pt>
                <c:pt idx="386">
                  <c:v>33.41</c:v>
                </c:pt>
                <c:pt idx="387">
                  <c:v>33.56</c:v>
                </c:pt>
                <c:pt idx="388">
                  <c:v>33.71</c:v>
                </c:pt>
                <c:pt idx="389">
                  <c:v>33.86</c:v>
                </c:pt>
                <c:pt idx="390">
                  <c:v>34.01</c:v>
                </c:pt>
                <c:pt idx="391">
                  <c:v>34.16</c:v>
                </c:pt>
                <c:pt idx="392">
                  <c:v>34.31</c:v>
                </c:pt>
                <c:pt idx="393">
                  <c:v>34.45</c:v>
                </c:pt>
                <c:pt idx="394">
                  <c:v>34.6</c:v>
                </c:pt>
                <c:pt idx="395">
                  <c:v>34.75</c:v>
                </c:pt>
                <c:pt idx="396">
                  <c:v>34.89</c:v>
                </c:pt>
                <c:pt idx="397">
                  <c:v>35.03</c:v>
                </c:pt>
                <c:pt idx="398">
                  <c:v>35.18</c:v>
                </c:pt>
                <c:pt idx="399">
                  <c:v>35.32</c:v>
                </c:pt>
                <c:pt idx="400">
                  <c:v>35.46</c:v>
                </c:pt>
                <c:pt idx="401">
                  <c:v>35.6</c:v>
                </c:pt>
                <c:pt idx="402">
                  <c:v>35.74</c:v>
                </c:pt>
                <c:pt idx="403">
                  <c:v>35.88</c:v>
                </c:pt>
                <c:pt idx="404">
                  <c:v>36.02</c:v>
                </c:pt>
                <c:pt idx="405">
                  <c:v>36.16</c:v>
                </c:pt>
                <c:pt idx="406">
                  <c:v>36.29</c:v>
                </c:pt>
                <c:pt idx="407">
                  <c:v>36.43</c:v>
                </c:pt>
                <c:pt idx="408">
                  <c:v>36.56</c:v>
                </c:pt>
                <c:pt idx="409">
                  <c:v>36.7</c:v>
                </c:pt>
                <c:pt idx="410">
                  <c:v>15.54</c:v>
                </c:pt>
                <c:pt idx="411">
                  <c:v>15.73</c:v>
                </c:pt>
                <c:pt idx="412">
                  <c:v>15.91</c:v>
                </c:pt>
                <c:pt idx="413">
                  <c:v>16.1</c:v>
                </c:pt>
                <c:pt idx="414">
                  <c:v>16.28</c:v>
                </c:pt>
                <c:pt idx="415">
                  <c:v>16.46</c:v>
                </c:pt>
                <c:pt idx="416">
                  <c:v>16.64</c:v>
                </c:pt>
                <c:pt idx="417">
                  <c:v>16.82</c:v>
                </c:pt>
                <c:pt idx="418">
                  <c:v>17</c:v>
                </c:pt>
                <c:pt idx="419">
                  <c:v>17.18</c:v>
                </c:pt>
                <c:pt idx="420">
                  <c:v>17.36</c:v>
                </c:pt>
                <c:pt idx="421">
                  <c:v>17.54</c:v>
                </c:pt>
                <c:pt idx="422">
                  <c:v>17.71</c:v>
                </c:pt>
                <c:pt idx="423">
                  <c:v>17.89</c:v>
                </c:pt>
                <c:pt idx="424">
                  <c:v>18.06</c:v>
                </c:pt>
                <c:pt idx="425">
                  <c:v>18.24</c:v>
                </c:pt>
                <c:pt idx="426">
                  <c:v>18.41</c:v>
                </c:pt>
                <c:pt idx="427">
                  <c:v>18.58</c:v>
                </c:pt>
                <c:pt idx="428">
                  <c:v>18.75</c:v>
                </c:pt>
                <c:pt idx="429">
                  <c:v>18.92</c:v>
                </c:pt>
                <c:pt idx="430">
                  <c:v>19.09</c:v>
                </c:pt>
                <c:pt idx="431">
                  <c:v>19.26</c:v>
                </c:pt>
                <c:pt idx="432">
                  <c:v>19.43</c:v>
                </c:pt>
                <c:pt idx="433">
                  <c:v>19.6</c:v>
                </c:pt>
                <c:pt idx="434">
                  <c:v>19.76</c:v>
                </c:pt>
                <c:pt idx="435">
                  <c:v>19.93</c:v>
                </c:pt>
                <c:pt idx="436">
                  <c:v>20.09</c:v>
                </c:pt>
                <c:pt idx="437">
                  <c:v>20.26</c:v>
                </c:pt>
                <c:pt idx="438">
                  <c:v>20.42</c:v>
                </c:pt>
                <c:pt idx="439">
                  <c:v>20.58</c:v>
                </c:pt>
                <c:pt idx="440">
                  <c:v>20.74</c:v>
                </c:pt>
                <c:pt idx="441">
                  <c:v>20.91</c:v>
                </c:pt>
                <c:pt idx="442">
                  <c:v>21.07</c:v>
                </c:pt>
                <c:pt idx="443">
                  <c:v>21.23</c:v>
                </c:pt>
                <c:pt idx="444">
                  <c:v>21.38</c:v>
                </c:pt>
                <c:pt idx="445">
                  <c:v>21.54</c:v>
                </c:pt>
                <c:pt idx="446">
                  <c:v>21.7</c:v>
                </c:pt>
                <c:pt idx="447">
                  <c:v>21.86</c:v>
                </c:pt>
                <c:pt idx="448">
                  <c:v>22.01</c:v>
                </c:pt>
                <c:pt idx="449">
                  <c:v>22.17</c:v>
                </c:pt>
                <c:pt idx="450">
                  <c:v>22.32</c:v>
                </c:pt>
                <c:pt idx="451">
                  <c:v>22.48</c:v>
                </c:pt>
                <c:pt idx="452">
                  <c:v>22.63</c:v>
                </c:pt>
                <c:pt idx="453">
                  <c:v>22.78</c:v>
                </c:pt>
                <c:pt idx="454">
                  <c:v>22.94</c:v>
                </c:pt>
                <c:pt idx="455">
                  <c:v>23.09</c:v>
                </c:pt>
                <c:pt idx="456">
                  <c:v>23.24</c:v>
                </c:pt>
                <c:pt idx="457">
                  <c:v>23.39</c:v>
                </c:pt>
                <c:pt idx="458">
                  <c:v>23.54</c:v>
                </c:pt>
                <c:pt idx="459">
                  <c:v>23.69</c:v>
                </c:pt>
                <c:pt idx="460">
                  <c:v>23.84</c:v>
                </c:pt>
                <c:pt idx="461">
                  <c:v>23.98</c:v>
                </c:pt>
                <c:pt idx="462">
                  <c:v>24.13</c:v>
                </c:pt>
                <c:pt idx="463">
                  <c:v>24.28</c:v>
                </c:pt>
                <c:pt idx="464">
                  <c:v>24.42</c:v>
                </c:pt>
                <c:pt idx="465">
                  <c:v>24.57</c:v>
                </c:pt>
                <c:pt idx="466">
                  <c:v>24.71</c:v>
                </c:pt>
                <c:pt idx="467">
                  <c:v>24.86</c:v>
                </c:pt>
                <c:pt idx="468">
                  <c:v>25</c:v>
                </c:pt>
                <c:pt idx="469">
                  <c:v>25.14</c:v>
                </c:pt>
                <c:pt idx="470">
                  <c:v>25.28</c:v>
                </c:pt>
                <c:pt idx="471">
                  <c:v>25.42</c:v>
                </c:pt>
                <c:pt idx="472">
                  <c:v>25.57</c:v>
                </c:pt>
                <c:pt idx="473">
                  <c:v>25.71</c:v>
                </c:pt>
                <c:pt idx="474">
                  <c:v>25.84</c:v>
                </c:pt>
                <c:pt idx="475">
                  <c:v>25.98</c:v>
                </c:pt>
                <c:pt idx="476">
                  <c:v>26.12</c:v>
                </c:pt>
                <c:pt idx="477">
                  <c:v>26.26</c:v>
                </c:pt>
                <c:pt idx="478">
                  <c:v>26.4</c:v>
                </c:pt>
                <c:pt idx="479">
                  <c:v>26.53</c:v>
                </c:pt>
                <c:pt idx="480">
                  <c:v>26.67</c:v>
                </c:pt>
                <c:pt idx="481">
                  <c:v>26.81</c:v>
                </c:pt>
                <c:pt idx="482">
                  <c:v>26.94</c:v>
                </c:pt>
                <c:pt idx="483">
                  <c:v>27.07</c:v>
                </c:pt>
                <c:pt idx="484">
                  <c:v>27.21</c:v>
                </c:pt>
                <c:pt idx="485">
                  <c:v>27.34</c:v>
                </c:pt>
                <c:pt idx="486">
                  <c:v>27.47</c:v>
                </c:pt>
                <c:pt idx="487">
                  <c:v>27.61</c:v>
                </c:pt>
                <c:pt idx="488">
                  <c:v>27.74</c:v>
                </c:pt>
                <c:pt idx="489">
                  <c:v>27.87</c:v>
                </c:pt>
                <c:pt idx="490">
                  <c:v>28</c:v>
                </c:pt>
                <c:pt idx="491">
                  <c:v>28.13</c:v>
                </c:pt>
                <c:pt idx="492">
                  <c:v>28.26</c:v>
                </c:pt>
                <c:pt idx="493">
                  <c:v>28.39</c:v>
                </c:pt>
                <c:pt idx="494">
                  <c:v>28.52</c:v>
                </c:pt>
                <c:pt idx="495">
                  <c:v>28.65</c:v>
                </c:pt>
                <c:pt idx="496">
                  <c:v>28.77</c:v>
                </c:pt>
                <c:pt idx="497">
                  <c:v>28.9</c:v>
                </c:pt>
                <c:pt idx="498">
                  <c:v>29.03</c:v>
                </c:pt>
                <c:pt idx="499">
                  <c:v>29.15</c:v>
                </c:pt>
                <c:pt idx="500">
                  <c:v>29.28</c:v>
                </c:pt>
                <c:pt idx="501">
                  <c:v>29.4</c:v>
                </c:pt>
                <c:pt idx="502">
                  <c:v>29.53</c:v>
                </c:pt>
                <c:pt idx="503">
                  <c:v>29.65</c:v>
                </c:pt>
                <c:pt idx="504">
                  <c:v>29.77</c:v>
                </c:pt>
                <c:pt idx="505">
                  <c:v>29.9</c:v>
                </c:pt>
                <c:pt idx="506">
                  <c:v>30.02</c:v>
                </c:pt>
                <c:pt idx="507">
                  <c:v>30.14</c:v>
                </c:pt>
                <c:pt idx="508">
                  <c:v>30.26</c:v>
                </c:pt>
                <c:pt idx="509">
                  <c:v>30.38</c:v>
                </c:pt>
                <c:pt idx="510">
                  <c:v>12.95</c:v>
                </c:pt>
                <c:pt idx="511">
                  <c:v>13.1</c:v>
                </c:pt>
                <c:pt idx="512">
                  <c:v>13.26</c:v>
                </c:pt>
                <c:pt idx="513">
                  <c:v>13.41</c:v>
                </c:pt>
                <c:pt idx="514">
                  <c:v>13.56</c:v>
                </c:pt>
                <c:pt idx="515">
                  <c:v>13.72</c:v>
                </c:pt>
                <c:pt idx="516">
                  <c:v>13.87</c:v>
                </c:pt>
                <c:pt idx="517">
                  <c:v>14.02</c:v>
                </c:pt>
                <c:pt idx="518">
                  <c:v>14.17</c:v>
                </c:pt>
                <c:pt idx="519">
                  <c:v>14.32</c:v>
                </c:pt>
                <c:pt idx="520">
                  <c:v>14.47</c:v>
                </c:pt>
                <c:pt idx="521">
                  <c:v>14.62</c:v>
                </c:pt>
                <c:pt idx="522">
                  <c:v>14.76</c:v>
                </c:pt>
                <c:pt idx="523">
                  <c:v>14.91</c:v>
                </c:pt>
                <c:pt idx="524">
                  <c:v>15.06</c:v>
                </c:pt>
                <c:pt idx="525">
                  <c:v>15.2</c:v>
                </c:pt>
                <c:pt idx="526">
                  <c:v>15.35</c:v>
                </c:pt>
                <c:pt idx="527">
                  <c:v>15.5</c:v>
                </c:pt>
                <c:pt idx="528">
                  <c:v>15.64</c:v>
                </c:pt>
                <c:pt idx="529">
                  <c:v>15.78</c:v>
                </c:pt>
                <c:pt idx="530">
                  <c:v>15.93</c:v>
                </c:pt>
                <c:pt idx="531">
                  <c:v>16.07</c:v>
                </c:pt>
                <c:pt idx="532">
                  <c:v>16.21</c:v>
                </c:pt>
                <c:pt idx="533">
                  <c:v>16.35</c:v>
                </c:pt>
                <c:pt idx="534">
                  <c:v>16.5</c:v>
                </c:pt>
                <c:pt idx="535">
                  <c:v>16.64</c:v>
                </c:pt>
                <c:pt idx="536">
                  <c:v>16.78</c:v>
                </c:pt>
                <c:pt idx="537">
                  <c:v>16.92</c:v>
                </c:pt>
                <c:pt idx="538">
                  <c:v>17.06</c:v>
                </c:pt>
                <c:pt idx="539">
                  <c:v>17.2</c:v>
                </c:pt>
                <c:pt idx="540">
                  <c:v>17.33</c:v>
                </c:pt>
                <c:pt idx="541">
                  <c:v>17.47</c:v>
                </c:pt>
                <c:pt idx="542">
                  <c:v>17.61</c:v>
                </c:pt>
                <c:pt idx="543">
                  <c:v>17.75</c:v>
                </c:pt>
                <c:pt idx="544">
                  <c:v>17.88</c:v>
                </c:pt>
                <c:pt idx="545">
                  <c:v>18.02</c:v>
                </c:pt>
                <c:pt idx="546">
                  <c:v>18.15</c:v>
                </c:pt>
                <c:pt idx="547">
                  <c:v>18.29</c:v>
                </c:pt>
                <c:pt idx="548">
                  <c:v>18.42</c:v>
                </c:pt>
                <c:pt idx="549">
                  <c:v>18.56</c:v>
                </c:pt>
                <c:pt idx="550">
                  <c:v>18.69</c:v>
                </c:pt>
                <c:pt idx="551">
                  <c:v>18.82</c:v>
                </c:pt>
                <c:pt idx="552">
                  <c:v>18.95</c:v>
                </c:pt>
                <c:pt idx="553">
                  <c:v>19.09</c:v>
                </c:pt>
                <c:pt idx="554">
                  <c:v>19.22</c:v>
                </c:pt>
                <c:pt idx="555">
                  <c:v>19.35</c:v>
                </c:pt>
                <c:pt idx="556">
                  <c:v>19.48</c:v>
                </c:pt>
                <c:pt idx="557">
                  <c:v>19.61</c:v>
                </c:pt>
                <c:pt idx="558">
                  <c:v>19.74</c:v>
                </c:pt>
                <c:pt idx="559">
                  <c:v>19.87</c:v>
                </c:pt>
                <c:pt idx="560">
                  <c:v>20</c:v>
                </c:pt>
                <c:pt idx="561">
                  <c:v>20.12</c:v>
                </c:pt>
                <c:pt idx="562">
                  <c:v>20.25</c:v>
                </c:pt>
                <c:pt idx="563">
                  <c:v>20.38</c:v>
                </c:pt>
                <c:pt idx="564">
                  <c:v>20.51</c:v>
                </c:pt>
                <c:pt idx="565">
                  <c:v>20.63</c:v>
                </c:pt>
                <c:pt idx="566">
                  <c:v>20.76</c:v>
                </c:pt>
                <c:pt idx="567">
                  <c:v>20.88</c:v>
                </c:pt>
                <c:pt idx="568">
                  <c:v>21.01</c:v>
                </c:pt>
                <c:pt idx="569">
                  <c:v>21.13</c:v>
                </c:pt>
                <c:pt idx="570">
                  <c:v>21.26</c:v>
                </c:pt>
                <c:pt idx="571">
                  <c:v>21.38</c:v>
                </c:pt>
                <c:pt idx="572">
                  <c:v>21.5</c:v>
                </c:pt>
                <c:pt idx="573">
                  <c:v>21.63</c:v>
                </c:pt>
                <c:pt idx="574">
                  <c:v>21.75</c:v>
                </c:pt>
                <c:pt idx="575">
                  <c:v>21.87</c:v>
                </c:pt>
                <c:pt idx="576">
                  <c:v>21.99</c:v>
                </c:pt>
                <c:pt idx="577">
                  <c:v>22.11</c:v>
                </c:pt>
                <c:pt idx="578">
                  <c:v>22.23</c:v>
                </c:pt>
                <c:pt idx="579">
                  <c:v>22.35</c:v>
                </c:pt>
                <c:pt idx="580">
                  <c:v>22.47</c:v>
                </c:pt>
                <c:pt idx="581">
                  <c:v>22.59</c:v>
                </c:pt>
                <c:pt idx="582">
                  <c:v>22.71</c:v>
                </c:pt>
                <c:pt idx="583">
                  <c:v>22.83</c:v>
                </c:pt>
                <c:pt idx="584">
                  <c:v>22.95</c:v>
                </c:pt>
                <c:pt idx="585">
                  <c:v>23.07</c:v>
                </c:pt>
                <c:pt idx="586">
                  <c:v>23.18</c:v>
                </c:pt>
                <c:pt idx="587">
                  <c:v>23.3</c:v>
                </c:pt>
                <c:pt idx="588">
                  <c:v>23.42</c:v>
                </c:pt>
                <c:pt idx="589">
                  <c:v>23.53</c:v>
                </c:pt>
                <c:pt idx="590">
                  <c:v>23.65</c:v>
                </c:pt>
                <c:pt idx="591">
                  <c:v>23.77</c:v>
                </c:pt>
                <c:pt idx="592">
                  <c:v>23.88</c:v>
                </c:pt>
                <c:pt idx="593">
                  <c:v>24</c:v>
                </c:pt>
                <c:pt idx="594">
                  <c:v>24.11</c:v>
                </c:pt>
                <c:pt idx="595">
                  <c:v>24.22</c:v>
                </c:pt>
                <c:pt idx="596">
                  <c:v>24.34</c:v>
                </c:pt>
                <c:pt idx="597">
                  <c:v>24.45</c:v>
                </c:pt>
                <c:pt idx="598">
                  <c:v>24.56</c:v>
                </c:pt>
                <c:pt idx="599">
                  <c:v>24.68</c:v>
                </c:pt>
                <c:pt idx="600">
                  <c:v>24.79</c:v>
                </c:pt>
                <c:pt idx="601">
                  <c:v>24.9</c:v>
                </c:pt>
                <c:pt idx="602">
                  <c:v>25.01</c:v>
                </c:pt>
                <c:pt idx="603">
                  <c:v>25.12</c:v>
                </c:pt>
                <c:pt idx="604">
                  <c:v>25.23</c:v>
                </c:pt>
                <c:pt idx="605">
                  <c:v>25.34</c:v>
                </c:pt>
                <c:pt idx="606">
                  <c:v>25.45</c:v>
                </c:pt>
                <c:pt idx="607">
                  <c:v>25.56</c:v>
                </c:pt>
                <c:pt idx="608">
                  <c:v>25.67</c:v>
                </c:pt>
                <c:pt idx="609">
                  <c:v>25.78</c:v>
                </c:pt>
                <c:pt idx="610">
                  <c:v>11.08</c:v>
                </c:pt>
                <c:pt idx="611">
                  <c:v>11.21</c:v>
                </c:pt>
                <c:pt idx="612">
                  <c:v>11.35</c:v>
                </c:pt>
                <c:pt idx="613">
                  <c:v>11.48</c:v>
                </c:pt>
                <c:pt idx="614">
                  <c:v>11.61</c:v>
                </c:pt>
                <c:pt idx="615">
                  <c:v>11.74</c:v>
                </c:pt>
                <c:pt idx="616">
                  <c:v>11.87</c:v>
                </c:pt>
                <c:pt idx="617">
                  <c:v>12</c:v>
                </c:pt>
                <c:pt idx="618">
                  <c:v>12.13</c:v>
                </c:pt>
                <c:pt idx="619">
                  <c:v>12.26</c:v>
                </c:pt>
                <c:pt idx="620">
                  <c:v>12.38</c:v>
                </c:pt>
                <c:pt idx="621">
                  <c:v>12.51</c:v>
                </c:pt>
                <c:pt idx="622">
                  <c:v>12.64</c:v>
                </c:pt>
                <c:pt idx="623">
                  <c:v>12.77</c:v>
                </c:pt>
                <c:pt idx="624">
                  <c:v>12.89</c:v>
                </c:pt>
                <c:pt idx="625">
                  <c:v>13.02</c:v>
                </c:pt>
                <c:pt idx="626">
                  <c:v>13.15</c:v>
                </c:pt>
                <c:pt idx="627">
                  <c:v>13.27</c:v>
                </c:pt>
                <c:pt idx="628">
                  <c:v>13.4</c:v>
                </c:pt>
                <c:pt idx="629">
                  <c:v>13.52</c:v>
                </c:pt>
                <c:pt idx="630">
                  <c:v>13.65</c:v>
                </c:pt>
                <c:pt idx="631">
                  <c:v>13.77</c:v>
                </c:pt>
                <c:pt idx="632">
                  <c:v>13.89</c:v>
                </c:pt>
                <c:pt idx="633">
                  <c:v>14.02</c:v>
                </c:pt>
                <c:pt idx="634">
                  <c:v>14.14</c:v>
                </c:pt>
                <c:pt idx="635">
                  <c:v>14.26</c:v>
                </c:pt>
                <c:pt idx="636">
                  <c:v>14.38</c:v>
                </c:pt>
                <c:pt idx="637">
                  <c:v>14.51</c:v>
                </c:pt>
                <c:pt idx="638">
                  <c:v>14.63</c:v>
                </c:pt>
                <c:pt idx="639">
                  <c:v>14.75</c:v>
                </c:pt>
                <c:pt idx="640">
                  <c:v>14.87</c:v>
                </c:pt>
                <c:pt idx="641">
                  <c:v>14.99</c:v>
                </c:pt>
                <c:pt idx="642">
                  <c:v>15.11</c:v>
                </c:pt>
                <c:pt idx="643">
                  <c:v>15.23</c:v>
                </c:pt>
                <c:pt idx="644">
                  <c:v>15.35</c:v>
                </c:pt>
                <c:pt idx="645">
                  <c:v>15.47</c:v>
                </c:pt>
                <c:pt idx="646">
                  <c:v>15.58</c:v>
                </c:pt>
                <c:pt idx="647">
                  <c:v>15.7</c:v>
                </c:pt>
                <c:pt idx="648">
                  <c:v>15.82</c:v>
                </c:pt>
                <c:pt idx="649">
                  <c:v>15.94</c:v>
                </c:pt>
                <c:pt idx="650">
                  <c:v>16.05</c:v>
                </c:pt>
                <c:pt idx="651">
                  <c:v>16.17</c:v>
                </c:pt>
                <c:pt idx="652">
                  <c:v>16.29</c:v>
                </c:pt>
                <c:pt idx="653">
                  <c:v>16.4</c:v>
                </c:pt>
                <c:pt idx="654">
                  <c:v>16.52</c:v>
                </c:pt>
                <c:pt idx="655">
                  <c:v>16.63</c:v>
                </c:pt>
                <c:pt idx="656">
                  <c:v>16.75</c:v>
                </c:pt>
                <c:pt idx="657">
                  <c:v>16.86</c:v>
                </c:pt>
                <c:pt idx="658">
                  <c:v>16.98</c:v>
                </c:pt>
                <c:pt idx="659">
                  <c:v>17.09</c:v>
                </c:pt>
                <c:pt idx="660">
                  <c:v>17.2</c:v>
                </c:pt>
                <c:pt idx="661">
                  <c:v>17.32</c:v>
                </c:pt>
                <c:pt idx="662">
                  <c:v>17.43</c:v>
                </c:pt>
                <c:pt idx="663">
                  <c:v>17.54</c:v>
                </c:pt>
                <c:pt idx="664">
                  <c:v>17.65</c:v>
                </c:pt>
                <c:pt idx="665">
                  <c:v>17.76</c:v>
                </c:pt>
                <c:pt idx="666">
                  <c:v>17.88</c:v>
                </c:pt>
                <c:pt idx="667">
                  <c:v>17.99</c:v>
                </c:pt>
                <c:pt idx="668">
                  <c:v>18.1</c:v>
                </c:pt>
                <c:pt idx="669">
                  <c:v>18.21</c:v>
                </c:pt>
                <c:pt idx="670">
                  <c:v>18.32</c:v>
                </c:pt>
                <c:pt idx="671">
                  <c:v>18.43</c:v>
                </c:pt>
                <c:pt idx="672">
                  <c:v>18.54</c:v>
                </c:pt>
                <c:pt idx="673">
                  <c:v>18.65</c:v>
                </c:pt>
                <c:pt idx="674">
                  <c:v>18.75</c:v>
                </c:pt>
                <c:pt idx="675">
                  <c:v>18.86</c:v>
                </c:pt>
                <c:pt idx="676">
                  <c:v>18.97</c:v>
                </c:pt>
                <c:pt idx="677">
                  <c:v>19.08</c:v>
                </c:pt>
                <c:pt idx="678">
                  <c:v>19.19</c:v>
                </c:pt>
                <c:pt idx="679">
                  <c:v>19.29</c:v>
                </c:pt>
                <c:pt idx="680">
                  <c:v>19.4</c:v>
                </c:pt>
                <c:pt idx="681">
                  <c:v>19.51</c:v>
                </c:pt>
                <c:pt idx="682">
                  <c:v>19.61</c:v>
                </c:pt>
                <c:pt idx="683">
                  <c:v>19.72</c:v>
                </c:pt>
                <c:pt idx="684">
                  <c:v>19.82</c:v>
                </c:pt>
                <c:pt idx="685">
                  <c:v>19.93</c:v>
                </c:pt>
                <c:pt idx="686">
                  <c:v>20.03</c:v>
                </c:pt>
                <c:pt idx="687">
                  <c:v>20.14</c:v>
                </c:pt>
                <c:pt idx="688">
                  <c:v>20.24</c:v>
                </c:pt>
                <c:pt idx="689">
                  <c:v>20.35</c:v>
                </c:pt>
                <c:pt idx="690">
                  <c:v>20.45</c:v>
                </c:pt>
                <c:pt idx="691">
                  <c:v>20.55</c:v>
                </c:pt>
                <c:pt idx="692">
                  <c:v>20.66</c:v>
                </c:pt>
                <c:pt idx="693">
                  <c:v>20.76</c:v>
                </c:pt>
                <c:pt idx="694">
                  <c:v>20.86</c:v>
                </c:pt>
                <c:pt idx="695">
                  <c:v>20.96</c:v>
                </c:pt>
                <c:pt idx="696">
                  <c:v>21.07</c:v>
                </c:pt>
                <c:pt idx="697">
                  <c:v>21.17</c:v>
                </c:pt>
                <c:pt idx="698">
                  <c:v>21.27</c:v>
                </c:pt>
                <c:pt idx="699">
                  <c:v>21.37</c:v>
                </c:pt>
                <c:pt idx="700">
                  <c:v>21.47</c:v>
                </c:pt>
                <c:pt idx="701">
                  <c:v>21.57</c:v>
                </c:pt>
                <c:pt idx="702">
                  <c:v>21.67</c:v>
                </c:pt>
                <c:pt idx="703">
                  <c:v>21.77</c:v>
                </c:pt>
                <c:pt idx="704">
                  <c:v>21.87</c:v>
                </c:pt>
                <c:pt idx="705">
                  <c:v>21.97</c:v>
                </c:pt>
                <c:pt idx="706">
                  <c:v>22.07</c:v>
                </c:pt>
                <c:pt idx="707">
                  <c:v>22.17</c:v>
                </c:pt>
                <c:pt idx="708">
                  <c:v>22.27</c:v>
                </c:pt>
                <c:pt idx="709">
                  <c:v>22.36</c:v>
                </c:pt>
                <c:pt idx="710">
                  <c:v>9.39</c:v>
                </c:pt>
                <c:pt idx="711">
                  <c:v>9.51</c:v>
                </c:pt>
                <c:pt idx="712">
                  <c:v>9.63</c:v>
                </c:pt>
                <c:pt idx="713">
                  <c:v>9.74</c:v>
                </c:pt>
                <c:pt idx="714">
                  <c:v>9.86</c:v>
                </c:pt>
                <c:pt idx="715">
                  <c:v>9.97</c:v>
                </c:pt>
                <c:pt idx="716">
                  <c:v>10.08</c:v>
                </c:pt>
                <c:pt idx="717">
                  <c:v>10.2</c:v>
                </c:pt>
                <c:pt idx="718">
                  <c:v>10.31</c:v>
                </c:pt>
                <c:pt idx="719">
                  <c:v>10.43</c:v>
                </c:pt>
                <c:pt idx="720">
                  <c:v>10.54</c:v>
                </c:pt>
                <c:pt idx="721">
                  <c:v>10.65</c:v>
                </c:pt>
                <c:pt idx="722">
                  <c:v>10.76</c:v>
                </c:pt>
                <c:pt idx="723">
                  <c:v>10.88</c:v>
                </c:pt>
                <c:pt idx="724">
                  <c:v>10.99</c:v>
                </c:pt>
                <c:pt idx="725">
                  <c:v>11.1</c:v>
                </c:pt>
                <c:pt idx="726">
                  <c:v>11.21</c:v>
                </c:pt>
                <c:pt idx="727">
                  <c:v>11.32</c:v>
                </c:pt>
                <c:pt idx="728">
                  <c:v>11.43</c:v>
                </c:pt>
                <c:pt idx="729">
                  <c:v>11.54</c:v>
                </c:pt>
                <c:pt idx="730">
                  <c:v>11.65</c:v>
                </c:pt>
                <c:pt idx="731">
                  <c:v>11.76</c:v>
                </c:pt>
                <c:pt idx="732">
                  <c:v>11.87</c:v>
                </c:pt>
                <c:pt idx="733">
                  <c:v>11.98</c:v>
                </c:pt>
                <c:pt idx="734">
                  <c:v>12.09</c:v>
                </c:pt>
                <c:pt idx="735">
                  <c:v>12.2</c:v>
                </c:pt>
                <c:pt idx="736">
                  <c:v>12.31</c:v>
                </c:pt>
                <c:pt idx="737">
                  <c:v>12.42</c:v>
                </c:pt>
                <c:pt idx="738">
                  <c:v>12.52</c:v>
                </c:pt>
                <c:pt idx="739">
                  <c:v>12.63</c:v>
                </c:pt>
                <c:pt idx="740">
                  <c:v>12.74</c:v>
                </c:pt>
                <c:pt idx="741">
                  <c:v>12.84</c:v>
                </c:pt>
                <c:pt idx="742">
                  <c:v>12.95</c:v>
                </c:pt>
                <c:pt idx="743">
                  <c:v>13.06</c:v>
                </c:pt>
                <c:pt idx="744">
                  <c:v>13.16</c:v>
                </c:pt>
                <c:pt idx="745">
                  <c:v>13.27</c:v>
                </c:pt>
                <c:pt idx="746">
                  <c:v>13.37</c:v>
                </c:pt>
                <c:pt idx="747">
                  <c:v>13.48</c:v>
                </c:pt>
                <c:pt idx="748">
                  <c:v>13.58</c:v>
                </c:pt>
                <c:pt idx="749">
                  <c:v>13.69</c:v>
                </c:pt>
                <c:pt idx="750">
                  <c:v>13.79</c:v>
                </c:pt>
                <c:pt idx="751">
                  <c:v>13.9</c:v>
                </c:pt>
                <c:pt idx="752">
                  <c:v>14</c:v>
                </c:pt>
                <c:pt idx="753">
                  <c:v>14.1</c:v>
                </c:pt>
                <c:pt idx="754">
                  <c:v>14.21</c:v>
                </c:pt>
                <c:pt idx="755">
                  <c:v>14.31</c:v>
                </c:pt>
                <c:pt idx="756">
                  <c:v>14.41</c:v>
                </c:pt>
                <c:pt idx="757">
                  <c:v>14.52</c:v>
                </c:pt>
                <c:pt idx="758">
                  <c:v>14.62</c:v>
                </c:pt>
                <c:pt idx="759">
                  <c:v>14.72</c:v>
                </c:pt>
                <c:pt idx="760">
                  <c:v>14.82</c:v>
                </c:pt>
                <c:pt idx="761">
                  <c:v>14.92</c:v>
                </c:pt>
                <c:pt idx="762">
                  <c:v>15.02</c:v>
                </c:pt>
                <c:pt idx="763">
                  <c:v>15.12</c:v>
                </c:pt>
                <c:pt idx="764">
                  <c:v>15.22</c:v>
                </c:pt>
                <c:pt idx="765">
                  <c:v>15.32</c:v>
                </c:pt>
                <c:pt idx="766">
                  <c:v>15.42</c:v>
                </c:pt>
                <c:pt idx="767">
                  <c:v>15.52</c:v>
                </c:pt>
                <c:pt idx="768">
                  <c:v>15.62</c:v>
                </c:pt>
                <c:pt idx="769">
                  <c:v>15.72</c:v>
                </c:pt>
                <c:pt idx="770">
                  <c:v>15.82</c:v>
                </c:pt>
                <c:pt idx="771">
                  <c:v>15.92</c:v>
                </c:pt>
                <c:pt idx="772">
                  <c:v>16.02</c:v>
                </c:pt>
                <c:pt idx="773">
                  <c:v>16.12</c:v>
                </c:pt>
                <c:pt idx="774">
                  <c:v>16.22</c:v>
                </c:pt>
                <c:pt idx="775">
                  <c:v>16.31</c:v>
                </c:pt>
                <c:pt idx="776">
                  <c:v>16.41</c:v>
                </c:pt>
                <c:pt idx="777">
                  <c:v>16.51</c:v>
                </c:pt>
                <c:pt idx="778">
                  <c:v>16.6</c:v>
                </c:pt>
                <c:pt idx="779">
                  <c:v>16.7</c:v>
                </c:pt>
                <c:pt idx="780">
                  <c:v>16.8</c:v>
                </c:pt>
                <c:pt idx="781">
                  <c:v>16.89</c:v>
                </c:pt>
                <c:pt idx="782">
                  <c:v>16.99</c:v>
                </c:pt>
                <c:pt idx="783">
                  <c:v>17.09</c:v>
                </c:pt>
                <c:pt idx="784">
                  <c:v>17.18</c:v>
                </c:pt>
                <c:pt idx="785">
                  <c:v>17.28</c:v>
                </c:pt>
                <c:pt idx="786">
                  <c:v>17.37</c:v>
                </c:pt>
                <c:pt idx="787">
                  <c:v>17.47</c:v>
                </c:pt>
                <c:pt idx="788">
                  <c:v>17.56</c:v>
                </c:pt>
                <c:pt idx="789">
                  <c:v>17.65</c:v>
                </c:pt>
                <c:pt idx="790">
                  <c:v>17.75</c:v>
                </c:pt>
                <c:pt idx="791">
                  <c:v>17.84</c:v>
                </c:pt>
                <c:pt idx="792">
                  <c:v>17.94</c:v>
                </c:pt>
                <c:pt idx="793">
                  <c:v>18.03</c:v>
                </c:pt>
                <c:pt idx="794">
                  <c:v>18.12</c:v>
                </c:pt>
                <c:pt idx="795">
                  <c:v>18.21</c:v>
                </c:pt>
                <c:pt idx="796">
                  <c:v>18.31</c:v>
                </c:pt>
                <c:pt idx="797">
                  <c:v>18.4</c:v>
                </c:pt>
                <c:pt idx="798">
                  <c:v>18.49</c:v>
                </c:pt>
                <c:pt idx="799">
                  <c:v>18.58</c:v>
                </c:pt>
                <c:pt idx="800">
                  <c:v>18.68</c:v>
                </c:pt>
                <c:pt idx="801">
                  <c:v>18.77</c:v>
                </c:pt>
                <c:pt idx="802">
                  <c:v>18.86</c:v>
                </c:pt>
                <c:pt idx="803">
                  <c:v>18.95</c:v>
                </c:pt>
                <c:pt idx="804">
                  <c:v>19.04</c:v>
                </c:pt>
                <c:pt idx="805">
                  <c:v>19.13</c:v>
                </c:pt>
                <c:pt idx="806">
                  <c:v>19.22</c:v>
                </c:pt>
                <c:pt idx="807">
                  <c:v>19.31</c:v>
                </c:pt>
                <c:pt idx="808">
                  <c:v>19.4</c:v>
                </c:pt>
                <c:pt idx="809">
                  <c:v>19.49</c:v>
                </c:pt>
                <c:pt idx="810">
                  <c:v>8.5</c:v>
                </c:pt>
                <c:pt idx="811">
                  <c:v>8.61</c:v>
                </c:pt>
                <c:pt idx="812">
                  <c:v>8.71</c:v>
                </c:pt>
                <c:pt idx="813">
                  <c:v>8.81</c:v>
                </c:pt>
                <c:pt idx="814">
                  <c:v>8.91</c:v>
                </c:pt>
                <c:pt idx="815">
                  <c:v>9.01</c:v>
                </c:pt>
                <c:pt idx="816">
                  <c:v>9.12</c:v>
                </c:pt>
                <c:pt idx="817">
                  <c:v>9.22</c:v>
                </c:pt>
                <c:pt idx="818">
                  <c:v>9.32</c:v>
                </c:pt>
                <c:pt idx="819">
                  <c:v>9.42</c:v>
                </c:pt>
                <c:pt idx="820">
                  <c:v>9.52</c:v>
                </c:pt>
                <c:pt idx="821">
                  <c:v>9.62</c:v>
                </c:pt>
                <c:pt idx="822">
                  <c:v>9.72</c:v>
                </c:pt>
                <c:pt idx="823">
                  <c:v>9.82</c:v>
                </c:pt>
                <c:pt idx="824">
                  <c:v>9.92</c:v>
                </c:pt>
                <c:pt idx="825">
                  <c:v>10.02</c:v>
                </c:pt>
                <c:pt idx="826">
                  <c:v>10.12</c:v>
                </c:pt>
                <c:pt idx="827">
                  <c:v>10.22</c:v>
                </c:pt>
                <c:pt idx="828">
                  <c:v>10.32</c:v>
                </c:pt>
                <c:pt idx="829">
                  <c:v>10.41</c:v>
                </c:pt>
                <c:pt idx="830">
                  <c:v>10.51</c:v>
                </c:pt>
                <c:pt idx="831">
                  <c:v>10.61</c:v>
                </c:pt>
                <c:pt idx="832">
                  <c:v>10.71</c:v>
                </c:pt>
                <c:pt idx="833">
                  <c:v>10.81</c:v>
                </c:pt>
                <c:pt idx="834">
                  <c:v>10.9</c:v>
                </c:pt>
                <c:pt idx="835">
                  <c:v>11</c:v>
                </c:pt>
                <c:pt idx="836">
                  <c:v>11.1</c:v>
                </c:pt>
                <c:pt idx="837">
                  <c:v>11.19</c:v>
                </c:pt>
                <c:pt idx="838">
                  <c:v>11.29</c:v>
                </c:pt>
                <c:pt idx="839">
                  <c:v>11.39</c:v>
                </c:pt>
                <c:pt idx="840">
                  <c:v>11.48</c:v>
                </c:pt>
                <c:pt idx="841">
                  <c:v>11.58</c:v>
                </c:pt>
                <c:pt idx="842">
                  <c:v>11.67</c:v>
                </c:pt>
                <c:pt idx="843">
                  <c:v>11.77</c:v>
                </c:pt>
                <c:pt idx="844">
                  <c:v>11.86</c:v>
                </c:pt>
                <c:pt idx="845">
                  <c:v>11.96</c:v>
                </c:pt>
                <c:pt idx="846">
                  <c:v>12.05</c:v>
                </c:pt>
                <c:pt idx="847">
                  <c:v>12.15</c:v>
                </c:pt>
                <c:pt idx="848">
                  <c:v>12.24</c:v>
                </c:pt>
                <c:pt idx="849">
                  <c:v>12.33</c:v>
                </c:pt>
                <c:pt idx="850">
                  <c:v>12.43</c:v>
                </c:pt>
                <c:pt idx="851">
                  <c:v>12.52</c:v>
                </c:pt>
                <c:pt idx="852">
                  <c:v>12.61</c:v>
                </c:pt>
                <c:pt idx="853">
                  <c:v>12.71</c:v>
                </c:pt>
                <c:pt idx="854">
                  <c:v>12.8</c:v>
                </c:pt>
                <c:pt idx="855">
                  <c:v>12.89</c:v>
                </c:pt>
                <c:pt idx="856">
                  <c:v>12.98</c:v>
                </c:pt>
                <c:pt idx="857">
                  <c:v>13.08</c:v>
                </c:pt>
                <c:pt idx="858">
                  <c:v>13.17</c:v>
                </c:pt>
                <c:pt idx="859">
                  <c:v>13.26</c:v>
                </c:pt>
                <c:pt idx="860">
                  <c:v>13.35</c:v>
                </c:pt>
                <c:pt idx="861">
                  <c:v>13.44</c:v>
                </c:pt>
                <c:pt idx="862">
                  <c:v>13.53</c:v>
                </c:pt>
                <c:pt idx="863">
                  <c:v>13.62</c:v>
                </c:pt>
                <c:pt idx="864">
                  <c:v>13.72</c:v>
                </c:pt>
                <c:pt idx="865">
                  <c:v>13.81</c:v>
                </c:pt>
                <c:pt idx="866">
                  <c:v>13.9</c:v>
                </c:pt>
                <c:pt idx="867">
                  <c:v>13.99</c:v>
                </c:pt>
                <c:pt idx="868">
                  <c:v>14.08</c:v>
                </c:pt>
                <c:pt idx="869">
                  <c:v>14.17</c:v>
                </c:pt>
                <c:pt idx="870">
                  <c:v>14.25</c:v>
                </c:pt>
                <c:pt idx="871">
                  <c:v>14.34</c:v>
                </c:pt>
                <c:pt idx="872">
                  <c:v>14.43</c:v>
                </c:pt>
                <c:pt idx="873">
                  <c:v>14.52</c:v>
                </c:pt>
                <c:pt idx="874">
                  <c:v>14.61</c:v>
                </c:pt>
                <c:pt idx="875">
                  <c:v>14.7</c:v>
                </c:pt>
                <c:pt idx="876">
                  <c:v>14.79</c:v>
                </c:pt>
                <c:pt idx="877">
                  <c:v>14.87</c:v>
                </c:pt>
                <c:pt idx="878">
                  <c:v>14.96</c:v>
                </c:pt>
                <c:pt idx="879">
                  <c:v>15.05</c:v>
                </c:pt>
                <c:pt idx="880">
                  <c:v>15.14</c:v>
                </c:pt>
                <c:pt idx="881">
                  <c:v>15.22</c:v>
                </c:pt>
                <c:pt idx="882">
                  <c:v>15.31</c:v>
                </c:pt>
                <c:pt idx="883">
                  <c:v>15.4</c:v>
                </c:pt>
                <c:pt idx="884">
                  <c:v>15.48</c:v>
                </c:pt>
                <c:pt idx="885">
                  <c:v>15.57</c:v>
                </c:pt>
                <c:pt idx="886">
                  <c:v>15.66</c:v>
                </c:pt>
                <c:pt idx="887">
                  <c:v>15.74</c:v>
                </c:pt>
                <c:pt idx="888">
                  <c:v>15.83</c:v>
                </c:pt>
                <c:pt idx="889">
                  <c:v>15.91</c:v>
                </c:pt>
                <c:pt idx="890">
                  <c:v>16</c:v>
                </c:pt>
                <c:pt idx="891">
                  <c:v>16.08</c:v>
                </c:pt>
                <c:pt idx="892">
                  <c:v>16.17</c:v>
                </c:pt>
                <c:pt idx="893">
                  <c:v>16.25</c:v>
                </c:pt>
                <c:pt idx="894">
                  <c:v>16.34</c:v>
                </c:pt>
                <c:pt idx="895">
                  <c:v>16.42</c:v>
                </c:pt>
                <c:pt idx="896">
                  <c:v>16.51</c:v>
                </c:pt>
                <c:pt idx="897">
                  <c:v>16.59</c:v>
                </c:pt>
                <c:pt idx="898">
                  <c:v>16.68</c:v>
                </c:pt>
                <c:pt idx="899">
                  <c:v>16.76</c:v>
                </c:pt>
                <c:pt idx="900">
                  <c:v>16.84</c:v>
                </c:pt>
                <c:pt idx="901">
                  <c:v>16.93</c:v>
                </c:pt>
                <c:pt idx="902">
                  <c:v>17.01</c:v>
                </c:pt>
                <c:pt idx="903">
                  <c:v>17.09</c:v>
                </c:pt>
                <c:pt idx="904">
                  <c:v>17.18</c:v>
                </c:pt>
                <c:pt idx="905">
                  <c:v>17.26</c:v>
                </c:pt>
                <c:pt idx="906">
                  <c:v>17.34</c:v>
                </c:pt>
                <c:pt idx="907">
                  <c:v>17.42</c:v>
                </c:pt>
                <c:pt idx="908">
                  <c:v>17.5</c:v>
                </c:pt>
                <c:pt idx="909">
                  <c:v>17.59</c:v>
                </c:pt>
                <c:pt idx="910">
                  <c:v>8.26</c:v>
                </c:pt>
                <c:pt idx="911">
                  <c:v>8.36</c:v>
                </c:pt>
                <c:pt idx="912">
                  <c:v>8.45</c:v>
                </c:pt>
                <c:pt idx="913">
                  <c:v>8.54</c:v>
                </c:pt>
                <c:pt idx="914">
                  <c:v>8.63</c:v>
                </c:pt>
                <c:pt idx="915">
                  <c:v>8.72</c:v>
                </c:pt>
                <c:pt idx="916">
                  <c:v>8.81</c:v>
                </c:pt>
                <c:pt idx="917">
                  <c:v>8.9</c:v>
                </c:pt>
                <c:pt idx="918">
                  <c:v>8.99</c:v>
                </c:pt>
                <c:pt idx="919">
                  <c:v>9.08</c:v>
                </c:pt>
                <c:pt idx="920">
                  <c:v>9.17</c:v>
                </c:pt>
                <c:pt idx="921">
                  <c:v>9.26</c:v>
                </c:pt>
                <c:pt idx="922">
                  <c:v>9.35</c:v>
                </c:pt>
                <c:pt idx="923">
                  <c:v>9.44</c:v>
                </c:pt>
                <c:pt idx="924">
                  <c:v>9.53</c:v>
                </c:pt>
                <c:pt idx="925">
                  <c:v>9.62</c:v>
                </c:pt>
                <c:pt idx="926">
                  <c:v>9.71</c:v>
                </c:pt>
                <c:pt idx="927">
                  <c:v>9.8</c:v>
                </c:pt>
                <c:pt idx="928">
                  <c:v>9.89</c:v>
                </c:pt>
                <c:pt idx="929">
                  <c:v>9.97</c:v>
                </c:pt>
                <c:pt idx="930">
                  <c:v>10.06</c:v>
                </c:pt>
                <c:pt idx="931">
                  <c:v>10.15</c:v>
                </c:pt>
                <c:pt idx="932">
                  <c:v>10.24</c:v>
                </c:pt>
                <c:pt idx="933">
                  <c:v>10.33</c:v>
                </c:pt>
                <c:pt idx="934">
                  <c:v>10.41</c:v>
                </c:pt>
                <c:pt idx="935">
                  <c:v>10.5</c:v>
                </c:pt>
                <c:pt idx="936">
                  <c:v>10.59</c:v>
                </c:pt>
                <c:pt idx="937">
                  <c:v>10.67</c:v>
                </c:pt>
                <c:pt idx="938">
                  <c:v>10.76</c:v>
                </c:pt>
                <c:pt idx="939">
                  <c:v>10.85</c:v>
                </c:pt>
                <c:pt idx="940">
                  <c:v>10.93</c:v>
                </c:pt>
                <c:pt idx="941">
                  <c:v>11.02</c:v>
                </c:pt>
                <c:pt idx="942">
                  <c:v>11.1</c:v>
                </c:pt>
                <c:pt idx="943">
                  <c:v>11.19</c:v>
                </c:pt>
                <c:pt idx="944">
                  <c:v>11.28</c:v>
                </c:pt>
                <c:pt idx="945">
                  <c:v>11.36</c:v>
                </c:pt>
                <c:pt idx="946">
                  <c:v>11.45</c:v>
                </c:pt>
                <c:pt idx="947">
                  <c:v>11.53</c:v>
                </c:pt>
                <c:pt idx="948">
                  <c:v>11.62</c:v>
                </c:pt>
                <c:pt idx="949">
                  <c:v>11.7</c:v>
                </c:pt>
                <c:pt idx="950">
                  <c:v>11.79</c:v>
                </c:pt>
                <c:pt idx="951">
                  <c:v>11.87</c:v>
                </c:pt>
                <c:pt idx="952">
                  <c:v>11.95</c:v>
                </c:pt>
                <c:pt idx="953">
                  <c:v>12.04</c:v>
                </c:pt>
                <c:pt idx="954">
                  <c:v>12.12</c:v>
                </c:pt>
                <c:pt idx="955">
                  <c:v>12.2</c:v>
                </c:pt>
                <c:pt idx="956">
                  <c:v>12.29</c:v>
                </c:pt>
                <c:pt idx="957">
                  <c:v>12.37</c:v>
                </c:pt>
                <c:pt idx="958">
                  <c:v>12.45</c:v>
                </c:pt>
                <c:pt idx="959">
                  <c:v>12.54</c:v>
                </c:pt>
                <c:pt idx="960">
                  <c:v>12.62</c:v>
                </c:pt>
                <c:pt idx="961">
                  <c:v>12.7</c:v>
                </c:pt>
                <c:pt idx="962">
                  <c:v>12.79</c:v>
                </c:pt>
                <c:pt idx="963">
                  <c:v>12.87</c:v>
                </c:pt>
                <c:pt idx="964">
                  <c:v>12.95</c:v>
                </c:pt>
                <c:pt idx="965">
                  <c:v>13.03</c:v>
                </c:pt>
                <c:pt idx="966">
                  <c:v>13.11</c:v>
                </c:pt>
                <c:pt idx="967">
                  <c:v>13.19</c:v>
                </c:pt>
                <c:pt idx="968">
                  <c:v>13.28</c:v>
                </c:pt>
                <c:pt idx="969">
                  <c:v>13.36</c:v>
                </c:pt>
                <c:pt idx="970">
                  <c:v>13.44</c:v>
                </c:pt>
                <c:pt idx="971">
                  <c:v>13.52</c:v>
                </c:pt>
                <c:pt idx="972">
                  <c:v>13.6</c:v>
                </c:pt>
                <c:pt idx="973">
                  <c:v>13.68</c:v>
                </c:pt>
                <c:pt idx="974">
                  <c:v>13.76</c:v>
                </c:pt>
                <c:pt idx="975">
                  <c:v>13.84</c:v>
                </c:pt>
                <c:pt idx="976">
                  <c:v>13.92</c:v>
                </c:pt>
                <c:pt idx="977">
                  <c:v>14</c:v>
                </c:pt>
                <c:pt idx="978">
                  <c:v>14.08</c:v>
                </c:pt>
                <c:pt idx="979">
                  <c:v>14.16</c:v>
                </c:pt>
                <c:pt idx="980">
                  <c:v>14.24</c:v>
                </c:pt>
                <c:pt idx="981">
                  <c:v>14.32</c:v>
                </c:pt>
                <c:pt idx="982">
                  <c:v>14.4</c:v>
                </c:pt>
                <c:pt idx="983">
                  <c:v>14.48</c:v>
                </c:pt>
                <c:pt idx="984">
                  <c:v>14.55</c:v>
                </c:pt>
                <c:pt idx="985">
                  <c:v>14.63</c:v>
                </c:pt>
                <c:pt idx="986">
                  <c:v>14.71</c:v>
                </c:pt>
                <c:pt idx="987">
                  <c:v>14.79</c:v>
                </c:pt>
                <c:pt idx="988">
                  <c:v>14.87</c:v>
                </c:pt>
                <c:pt idx="989">
                  <c:v>14.95</c:v>
                </c:pt>
                <c:pt idx="990">
                  <c:v>15.02</c:v>
                </c:pt>
                <c:pt idx="991">
                  <c:v>15.1</c:v>
                </c:pt>
                <c:pt idx="992">
                  <c:v>15.18</c:v>
                </c:pt>
                <c:pt idx="993">
                  <c:v>15.26</c:v>
                </c:pt>
                <c:pt idx="994">
                  <c:v>15.33</c:v>
                </c:pt>
                <c:pt idx="995">
                  <c:v>15.41</c:v>
                </c:pt>
                <c:pt idx="996">
                  <c:v>15.49</c:v>
                </c:pt>
                <c:pt idx="997">
                  <c:v>15.56</c:v>
                </c:pt>
                <c:pt idx="998">
                  <c:v>15.64</c:v>
                </c:pt>
                <c:pt idx="999">
                  <c:v>15.72</c:v>
                </c:pt>
                <c:pt idx="1000">
                  <c:v>15.79</c:v>
                </c:pt>
                <c:pt idx="1001">
                  <c:v>15.87</c:v>
                </c:pt>
                <c:pt idx="1002">
                  <c:v>15.94</c:v>
                </c:pt>
                <c:pt idx="1003">
                  <c:v>16.02</c:v>
                </c:pt>
                <c:pt idx="1004">
                  <c:v>16.1</c:v>
                </c:pt>
                <c:pt idx="1005">
                  <c:v>16.17</c:v>
                </c:pt>
                <c:pt idx="1006">
                  <c:v>16.25</c:v>
                </c:pt>
                <c:pt idx="1007">
                  <c:v>16.32</c:v>
                </c:pt>
                <c:pt idx="1008">
                  <c:v>16.4</c:v>
                </c:pt>
                <c:pt idx="1009">
                  <c:v>16.47</c:v>
                </c:pt>
                <c:pt idx="1010">
                  <c:v>8.15</c:v>
                </c:pt>
                <c:pt idx="1011">
                  <c:v>8.23</c:v>
                </c:pt>
                <c:pt idx="1012">
                  <c:v>8.31</c:v>
                </c:pt>
                <c:pt idx="1013">
                  <c:v>8.4</c:v>
                </c:pt>
                <c:pt idx="1014">
                  <c:v>8.48</c:v>
                </c:pt>
                <c:pt idx="1015">
                  <c:v>8.56</c:v>
                </c:pt>
                <c:pt idx="1016">
                  <c:v>8.64</c:v>
                </c:pt>
                <c:pt idx="1017">
                  <c:v>8.73</c:v>
                </c:pt>
                <c:pt idx="1018">
                  <c:v>8.81</c:v>
                </c:pt>
                <c:pt idx="1019">
                  <c:v>8.89</c:v>
                </c:pt>
                <c:pt idx="1020">
                  <c:v>8.97</c:v>
                </c:pt>
                <c:pt idx="1021">
                  <c:v>9.05</c:v>
                </c:pt>
                <c:pt idx="1022">
                  <c:v>9.13</c:v>
                </c:pt>
                <c:pt idx="1023">
                  <c:v>9.21</c:v>
                </c:pt>
                <c:pt idx="1024">
                  <c:v>9.29</c:v>
                </c:pt>
                <c:pt idx="1025">
                  <c:v>9.37</c:v>
                </c:pt>
                <c:pt idx="1026">
                  <c:v>9.46</c:v>
                </c:pt>
                <c:pt idx="1027">
                  <c:v>9.54</c:v>
                </c:pt>
                <c:pt idx="1028">
                  <c:v>9.62</c:v>
                </c:pt>
                <c:pt idx="1029">
                  <c:v>9.7</c:v>
                </c:pt>
                <c:pt idx="1030">
                  <c:v>9.78</c:v>
                </c:pt>
                <c:pt idx="1031">
                  <c:v>9.86</c:v>
                </c:pt>
                <c:pt idx="1032">
                  <c:v>9.93</c:v>
                </c:pt>
                <c:pt idx="1033">
                  <c:v>10.01</c:v>
                </c:pt>
                <c:pt idx="1034">
                  <c:v>10.09</c:v>
                </c:pt>
                <c:pt idx="1035">
                  <c:v>10.17</c:v>
                </c:pt>
                <c:pt idx="1036">
                  <c:v>10.25</c:v>
                </c:pt>
                <c:pt idx="1037">
                  <c:v>10.33</c:v>
                </c:pt>
                <c:pt idx="1038">
                  <c:v>10.41</c:v>
                </c:pt>
                <c:pt idx="1039">
                  <c:v>10.49</c:v>
                </c:pt>
                <c:pt idx="1040">
                  <c:v>10.57</c:v>
                </c:pt>
                <c:pt idx="1041">
                  <c:v>10.64</c:v>
                </c:pt>
                <c:pt idx="1042">
                  <c:v>10.72</c:v>
                </c:pt>
                <c:pt idx="1043">
                  <c:v>10.8</c:v>
                </c:pt>
                <c:pt idx="1044">
                  <c:v>10.88</c:v>
                </c:pt>
                <c:pt idx="1045">
                  <c:v>10.95</c:v>
                </c:pt>
                <c:pt idx="1046">
                  <c:v>11.03</c:v>
                </c:pt>
                <c:pt idx="1047">
                  <c:v>11.11</c:v>
                </c:pt>
                <c:pt idx="1048">
                  <c:v>11.19</c:v>
                </c:pt>
                <c:pt idx="1049">
                  <c:v>11.26</c:v>
                </c:pt>
                <c:pt idx="1050">
                  <c:v>11.34</c:v>
                </c:pt>
                <c:pt idx="1051">
                  <c:v>11.42</c:v>
                </c:pt>
                <c:pt idx="1052">
                  <c:v>11.49</c:v>
                </c:pt>
                <c:pt idx="1053">
                  <c:v>11.57</c:v>
                </c:pt>
                <c:pt idx="1054">
                  <c:v>11.65</c:v>
                </c:pt>
                <c:pt idx="1055">
                  <c:v>11.72</c:v>
                </c:pt>
                <c:pt idx="1056">
                  <c:v>11.8</c:v>
                </c:pt>
                <c:pt idx="1057">
                  <c:v>11.87</c:v>
                </c:pt>
                <c:pt idx="1058">
                  <c:v>11.95</c:v>
                </c:pt>
                <c:pt idx="1059">
                  <c:v>12.03</c:v>
                </c:pt>
                <c:pt idx="1060">
                  <c:v>12.1</c:v>
                </c:pt>
                <c:pt idx="1061">
                  <c:v>12.18</c:v>
                </c:pt>
                <c:pt idx="1062">
                  <c:v>12.25</c:v>
                </c:pt>
                <c:pt idx="1063">
                  <c:v>12.33</c:v>
                </c:pt>
                <c:pt idx="1064">
                  <c:v>12.4</c:v>
                </c:pt>
                <c:pt idx="1065">
                  <c:v>12.48</c:v>
                </c:pt>
                <c:pt idx="1066">
                  <c:v>12.55</c:v>
                </c:pt>
                <c:pt idx="1067">
                  <c:v>12.62</c:v>
                </c:pt>
                <c:pt idx="1068">
                  <c:v>12.7</c:v>
                </c:pt>
                <c:pt idx="1069">
                  <c:v>12.77</c:v>
                </c:pt>
                <c:pt idx="1070">
                  <c:v>12.85</c:v>
                </c:pt>
                <c:pt idx="1071">
                  <c:v>12.92</c:v>
                </c:pt>
                <c:pt idx="1072">
                  <c:v>12.99</c:v>
                </c:pt>
                <c:pt idx="1073">
                  <c:v>13.07</c:v>
                </c:pt>
                <c:pt idx="1074">
                  <c:v>13.14</c:v>
                </c:pt>
                <c:pt idx="1075">
                  <c:v>13.21</c:v>
                </c:pt>
                <c:pt idx="1076">
                  <c:v>13.29</c:v>
                </c:pt>
                <c:pt idx="1077">
                  <c:v>13.36</c:v>
                </c:pt>
                <c:pt idx="1078">
                  <c:v>13.43</c:v>
                </c:pt>
                <c:pt idx="1079">
                  <c:v>13.51</c:v>
                </c:pt>
                <c:pt idx="1080">
                  <c:v>13.58</c:v>
                </c:pt>
                <c:pt idx="1081">
                  <c:v>13.65</c:v>
                </c:pt>
                <c:pt idx="1082">
                  <c:v>13.72</c:v>
                </c:pt>
                <c:pt idx="1083">
                  <c:v>13.8</c:v>
                </c:pt>
                <c:pt idx="1084">
                  <c:v>13.87</c:v>
                </c:pt>
                <c:pt idx="1085">
                  <c:v>13.94</c:v>
                </c:pt>
                <c:pt idx="1086">
                  <c:v>14.01</c:v>
                </c:pt>
                <c:pt idx="1087">
                  <c:v>14.08</c:v>
                </c:pt>
                <c:pt idx="1088">
                  <c:v>14.15</c:v>
                </c:pt>
                <c:pt idx="1089">
                  <c:v>14.23</c:v>
                </c:pt>
                <c:pt idx="1090">
                  <c:v>14.3</c:v>
                </c:pt>
                <c:pt idx="1091">
                  <c:v>14.37</c:v>
                </c:pt>
                <c:pt idx="1092">
                  <c:v>14.44</c:v>
                </c:pt>
                <c:pt idx="1093">
                  <c:v>14.51</c:v>
                </c:pt>
                <c:pt idx="1094">
                  <c:v>14.58</c:v>
                </c:pt>
                <c:pt idx="1095">
                  <c:v>14.65</c:v>
                </c:pt>
                <c:pt idx="1096">
                  <c:v>14.72</c:v>
                </c:pt>
                <c:pt idx="1097">
                  <c:v>14.79</c:v>
                </c:pt>
                <c:pt idx="1098">
                  <c:v>14.86</c:v>
                </c:pt>
                <c:pt idx="1099">
                  <c:v>14.93</c:v>
                </c:pt>
                <c:pt idx="1100">
                  <c:v>15</c:v>
                </c:pt>
                <c:pt idx="1101">
                  <c:v>15.07</c:v>
                </c:pt>
                <c:pt idx="1102">
                  <c:v>15.14</c:v>
                </c:pt>
                <c:pt idx="1103">
                  <c:v>15.21</c:v>
                </c:pt>
                <c:pt idx="1104">
                  <c:v>15.28</c:v>
                </c:pt>
                <c:pt idx="1105">
                  <c:v>15.35</c:v>
                </c:pt>
                <c:pt idx="1106">
                  <c:v>15.42</c:v>
                </c:pt>
                <c:pt idx="1107">
                  <c:v>15.49</c:v>
                </c:pt>
                <c:pt idx="1108">
                  <c:v>15.56</c:v>
                </c:pt>
                <c:pt idx="1109">
                  <c:v>15.63</c:v>
                </c:pt>
                <c:pt idx="1110">
                  <c:v>7.79</c:v>
                </c:pt>
                <c:pt idx="1111">
                  <c:v>7.86</c:v>
                </c:pt>
                <c:pt idx="1112">
                  <c:v>7.94</c:v>
                </c:pt>
                <c:pt idx="1113">
                  <c:v>8.01</c:v>
                </c:pt>
                <c:pt idx="1114">
                  <c:v>8.09</c:v>
                </c:pt>
                <c:pt idx="1115">
                  <c:v>8.16</c:v>
                </c:pt>
                <c:pt idx="1116">
                  <c:v>8.24</c:v>
                </c:pt>
                <c:pt idx="1117">
                  <c:v>8.31</c:v>
                </c:pt>
                <c:pt idx="1118">
                  <c:v>8.39</c:v>
                </c:pt>
                <c:pt idx="1119">
                  <c:v>8.46</c:v>
                </c:pt>
                <c:pt idx="1120">
                  <c:v>8.54</c:v>
                </c:pt>
                <c:pt idx="1121">
                  <c:v>8.61</c:v>
                </c:pt>
                <c:pt idx="1122">
                  <c:v>8.69</c:v>
                </c:pt>
                <c:pt idx="1123">
                  <c:v>8.76</c:v>
                </c:pt>
                <c:pt idx="1124">
                  <c:v>8.83</c:v>
                </c:pt>
                <c:pt idx="1125">
                  <c:v>8.91</c:v>
                </c:pt>
                <c:pt idx="1126">
                  <c:v>8.98</c:v>
                </c:pt>
                <c:pt idx="1127">
                  <c:v>9.06</c:v>
                </c:pt>
                <c:pt idx="1128">
                  <c:v>9.13</c:v>
                </c:pt>
                <c:pt idx="1129">
                  <c:v>9.2</c:v>
                </c:pt>
                <c:pt idx="1130">
                  <c:v>9.28</c:v>
                </c:pt>
                <c:pt idx="1131">
                  <c:v>9.35</c:v>
                </c:pt>
                <c:pt idx="1132">
                  <c:v>9.42</c:v>
                </c:pt>
                <c:pt idx="1133">
                  <c:v>9.49</c:v>
                </c:pt>
                <c:pt idx="1134">
                  <c:v>9.57</c:v>
                </c:pt>
                <c:pt idx="1135">
                  <c:v>9.64</c:v>
                </c:pt>
                <c:pt idx="1136">
                  <c:v>9.71</c:v>
                </c:pt>
                <c:pt idx="1137">
                  <c:v>9.78</c:v>
                </c:pt>
                <c:pt idx="1138">
                  <c:v>9.86</c:v>
                </c:pt>
                <c:pt idx="1139">
                  <c:v>9.93</c:v>
                </c:pt>
                <c:pt idx="1140">
                  <c:v>10</c:v>
                </c:pt>
                <c:pt idx="1141">
                  <c:v>10.07</c:v>
                </c:pt>
                <c:pt idx="1142">
                  <c:v>10.14</c:v>
                </c:pt>
                <c:pt idx="1143">
                  <c:v>10.22</c:v>
                </c:pt>
                <c:pt idx="1144">
                  <c:v>10.29</c:v>
                </c:pt>
                <c:pt idx="1145">
                  <c:v>10.36</c:v>
                </c:pt>
                <c:pt idx="1146">
                  <c:v>10.43</c:v>
                </c:pt>
                <c:pt idx="1147">
                  <c:v>10.5</c:v>
                </c:pt>
                <c:pt idx="1148">
                  <c:v>10.57</c:v>
                </c:pt>
                <c:pt idx="1149">
                  <c:v>10.64</c:v>
                </c:pt>
                <c:pt idx="1150">
                  <c:v>10.71</c:v>
                </c:pt>
                <c:pt idx="1151">
                  <c:v>10.78</c:v>
                </c:pt>
                <c:pt idx="1152">
                  <c:v>10.85</c:v>
                </c:pt>
                <c:pt idx="1153">
                  <c:v>10.92</c:v>
                </c:pt>
                <c:pt idx="1154">
                  <c:v>10.99</c:v>
                </c:pt>
                <c:pt idx="1155">
                  <c:v>11.06</c:v>
                </c:pt>
                <c:pt idx="1156">
                  <c:v>11.13</c:v>
                </c:pt>
                <c:pt idx="1157">
                  <c:v>11.2</c:v>
                </c:pt>
                <c:pt idx="1158">
                  <c:v>11.27</c:v>
                </c:pt>
                <c:pt idx="1159">
                  <c:v>11.34</c:v>
                </c:pt>
                <c:pt idx="1160">
                  <c:v>11.41</c:v>
                </c:pt>
                <c:pt idx="1161">
                  <c:v>11.48</c:v>
                </c:pt>
                <c:pt idx="1162">
                  <c:v>11.55</c:v>
                </c:pt>
                <c:pt idx="1163">
                  <c:v>11.62</c:v>
                </c:pt>
                <c:pt idx="1164">
                  <c:v>11.69</c:v>
                </c:pt>
                <c:pt idx="1165">
                  <c:v>11.76</c:v>
                </c:pt>
                <c:pt idx="1166">
                  <c:v>11.83</c:v>
                </c:pt>
                <c:pt idx="1167">
                  <c:v>11.9</c:v>
                </c:pt>
                <c:pt idx="1168">
                  <c:v>11.96</c:v>
                </c:pt>
                <c:pt idx="1169">
                  <c:v>12.03</c:v>
                </c:pt>
                <c:pt idx="1170">
                  <c:v>12.1</c:v>
                </c:pt>
                <c:pt idx="1171">
                  <c:v>12.17</c:v>
                </c:pt>
                <c:pt idx="1172">
                  <c:v>12.24</c:v>
                </c:pt>
                <c:pt idx="1173">
                  <c:v>12.31</c:v>
                </c:pt>
                <c:pt idx="1174">
                  <c:v>12.37</c:v>
                </c:pt>
                <c:pt idx="1175">
                  <c:v>12.44</c:v>
                </c:pt>
                <c:pt idx="1176">
                  <c:v>12.51</c:v>
                </c:pt>
                <c:pt idx="1177">
                  <c:v>12.58</c:v>
                </c:pt>
                <c:pt idx="1178">
                  <c:v>12.64</c:v>
                </c:pt>
                <c:pt idx="1179">
                  <c:v>12.71</c:v>
                </c:pt>
                <c:pt idx="1180">
                  <c:v>12.78</c:v>
                </c:pt>
                <c:pt idx="1181">
                  <c:v>12.84</c:v>
                </c:pt>
                <c:pt idx="1182">
                  <c:v>12.91</c:v>
                </c:pt>
                <c:pt idx="1183">
                  <c:v>12.98</c:v>
                </c:pt>
                <c:pt idx="1184">
                  <c:v>13.05</c:v>
                </c:pt>
                <c:pt idx="1185">
                  <c:v>13.11</c:v>
                </c:pt>
                <c:pt idx="1186">
                  <c:v>13.18</c:v>
                </c:pt>
                <c:pt idx="1187">
                  <c:v>13.24</c:v>
                </c:pt>
                <c:pt idx="1188">
                  <c:v>13.31</c:v>
                </c:pt>
                <c:pt idx="1189">
                  <c:v>13.38</c:v>
                </c:pt>
                <c:pt idx="1190">
                  <c:v>13.44</c:v>
                </c:pt>
                <c:pt idx="1191">
                  <c:v>13.51</c:v>
                </c:pt>
                <c:pt idx="1192">
                  <c:v>13.57</c:v>
                </c:pt>
                <c:pt idx="1193">
                  <c:v>13.64</c:v>
                </c:pt>
                <c:pt idx="1194">
                  <c:v>13.71</c:v>
                </c:pt>
                <c:pt idx="1195">
                  <c:v>13.77</c:v>
                </c:pt>
                <c:pt idx="1196">
                  <c:v>13.84</c:v>
                </c:pt>
                <c:pt idx="1197">
                  <c:v>13.9</c:v>
                </c:pt>
                <c:pt idx="1198">
                  <c:v>13.97</c:v>
                </c:pt>
                <c:pt idx="1199">
                  <c:v>14.03</c:v>
                </c:pt>
                <c:pt idx="1200">
                  <c:v>14.1</c:v>
                </c:pt>
                <c:pt idx="1201">
                  <c:v>14.16</c:v>
                </c:pt>
                <c:pt idx="1202">
                  <c:v>14.23</c:v>
                </c:pt>
                <c:pt idx="1203">
                  <c:v>14.29</c:v>
                </c:pt>
                <c:pt idx="1204">
                  <c:v>14.36</c:v>
                </c:pt>
                <c:pt idx="1205">
                  <c:v>14.42</c:v>
                </c:pt>
                <c:pt idx="1206">
                  <c:v>14.48</c:v>
                </c:pt>
                <c:pt idx="1207">
                  <c:v>14.55</c:v>
                </c:pt>
                <c:pt idx="1208">
                  <c:v>14.61</c:v>
                </c:pt>
                <c:pt idx="1209">
                  <c:v>14.68</c:v>
                </c:pt>
                <c:pt idx="1210">
                  <c:v>6.52</c:v>
                </c:pt>
                <c:pt idx="1211">
                  <c:v>6.59</c:v>
                </c:pt>
                <c:pt idx="1212">
                  <c:v>6.66</c:v>
                </c:pt>
                <c:pt idx="1213">
                  <c:v>6.73</c:v>
                </c:pt>
                <c:pt idx="1214">
                  <c:v>6.8</c:v>
                </c:pt>
                <c:pt idx="1215">
                  <c:v>6.87</c:v>
                </c:pt>
                <c:pt idx="1216">
                  <c:v>6.94</c:v>
                </c:pt>
                <c:pt idx="1217">
                  <c:v>7.01</c:v>
                </c:pt>
                <c:pt idx="1218">
                  <c:v>7.08</c:v>
                </c:pt>
                <c:pt idx="1219">
                  <c:v>7.15</c:v>
                </c:pt>
                <c:pt idx="1220">
                  <c:v>7.22</c:v>
                </c:pt>
                <c:pt idx="1221">
                  <c:v>7.29</c:v>
                </c:pt>
                <c:pt idx="1222">
                  <c:v>7.36</c:v>
                </c:pt>
                <c:pt idx="1223">
                  <c:v>7.43</c:v>
                </c:pt>
                <c:pt idx="1224">
                  <c:v>7.5</c:v>
                </c:pt>
                <c:pt idx="1225">
                  <c:v>7.57</c:v>
                </c:pt>
                <c:pt idx="1226">
                  <c:v>7.63</c:v>
                </c:pt>
                <c:pt idx="1227">
                  <c:v>7.7</c:v>
                </c:pt>
                <c:pt idx="1228">
                  <c:v>7.77</c:v>
                </c:pt>
                <c:pt idx="1229">
                  <c:v>7.84</c:v>
                </c:pt>
                <c:pt idx="1230">
                  <c:v>7.91</c:v>
                </c:pt>
                <c:pt idx="1231">
                  <c:v>7.98</c:v>
                </c:pt>
                <c:pt idx="1232">
                  <c:v>8.04</c:v>
                </c:pt>
                <c:pt idx="1233">
                  <c:v>8.11</c:v>
                </c:pt>
                <c:pt idx="1234">
                  <c:v>8.18</c:v>
                </c:pt>
                <c:pt idx="1235">
                  <c:v>8.25</c:v>
                </c:pt>
                <c:pt idx="1236">
                  <c:v>8.32</c:v>
                </c:pt>
                <c:pt idx="1237">
                  <c:v>8.38</c:v>
                </c:pt>
                <c:pt idx="1238">
                  <c:v>8.45</c:v>
                </c:pt>
                <c:pt idx="1239">
                  <c:v>8.52</c:v>
                </c:pt>
                <c:pt idx="1240">
                  <c:v>8.59</c:v>
                </c:pt>
                <c:pt idx="1241">
                  <c:v>8.65</c:v>
                </c:pt>
                <c:pt idx="1242">
                  <c:v>8.72</c:v>
                </c:pt>
                <c:pt idx="1243">
                  <c:v>8.79</c:v>
                </c:pt>
                <c:pt idx="1244">
                  <c:v>8.85</c:v>
                </c:pt>
                <c:pt idx="1245">
                  <c:v>8.92</c:v>
                </c:pt>
                <c:pt idx="1246">
                  <c:v>8.99</c:v>
                </c:pt>
                <c:pt idx="1247">
                  <c:v>9.05</c:v>
                </c:pt>
                <c:pt idx="1248">
                  <c:v>9.12</c:v>
                </c:pt>
                <c:pt idx="1249">
                  <c:v>9.19</c:v>
                </c:pt>
                <c:pt idx="1250">
                  <c:v>9.25</c:v>
                </c:pt>
                <c:pt idx="1251">
                  <c:v>9.32</c:v>
                </c:pt>
                <c:pt idx="1252">
                  <c:v>9.38</c:v>
                </c:pt>
                <c:pt idx="1253">
                  <c:v>9.45</c:v>
                </c:pt>
                <c:pt idx="1254">
                  <c:v>9.52</c:v>
                </c:pt>
                <c:pt idx="1255">
                  <c:v>9.58</c:v>
                </c:pt>
                <c:pt idx="1256">
                  <c:v>9.65</c:v>
                </c:pt>
                <c:pt idx="1257">
                  <c:v>9.71</c:v>
                </c:pt>
                <c:pt idx="1258">
                  <c:v>9.78</c:v>
                </c:pt>
                <c:pt idx="1259">
                  <c:v>9.84</c:v>
                </c:pt>
                <c:pt idx="1260">
                  <c:v>9.91</c:v>
                </c:pt>
                <c:pt idx="1261">
                  <c:v>9.97</c:v>
                </c:pt>
                <c:pt idx="1262">
                  <c:v>10.04</c:v>
                </c:pt>
                <c:pt idx="1263">
                  <c:v>10.1</c:v>
                </c:pt>
                <c:pt idx="1264">
                  <c:v>10.17</c:v>
                </c:pt>
                <c:pt idx="1265">
                  <c:v>10.23</c:v>
                </c:pt>
                <c:pt idx="1266">
                  <c:v>10.3</c:v>
                </c:pt>
                <c:pt idx="1267">
                  <c:v>10.36</c:v>
                </c:pt>
                <c:pt idx="1268">
                  <c:v>10.43</c:v>
                </c:pt>
                <c:pt idx="1269">
                  <c:v>10.49</c:v>
                </c:pt>
                <c:pt idx="1270">
                  <c:v>10.55</c:v>
                </c:pt>
                <c:pt idx="1271">
                  <c:v>10.62</c:v>
                </c:pt>
                <c:pt idx="1272">
                  <c:v>10.68</c:v>
                </c:pt>
                <c:pt idx="1273">
                  <c:v>10.75</c:v>
                </c:pt>
                <c:pt idx="1274">
                  <c:v>10.81</c:v>
                </c:pt>
                <c:pt idx="1275">
                  <c:v>10.87</c:v>
                </c:pt>
                <c:pt idx="1276">
                  <c:v>10.94</c:v>
                </c:pt>
                <c:pt idx="1277">
                  <c:v>11</c:v>
                </c:pt>
                <c:pt idx="1278">
                  <c:v>11.06</c:v>
                </c:pt>
                <c:pt idx="1279">
                  <c:v>11.13</c:v>
                </c:pt>
                <c:pt idx="1280">
                  <c:v>11.19</c:v>
                </c:pt>
                <c:pt idx="1281">
                  <c:v>11.25</c:v>
                </c:pt>
                <c:pt idx="1282">
                  <c:v>11.32</c:v>
                </c:pt>
                <c:pt idx="1283">
                  <c:v>11.38</c:v>
                </c:pt>
                <c:pt idx="1284">
                  <c:v>11.44</c:v>
                </c:pt>
                <c:pt idx="1285">
                  <c:v>11.5</c:v>
                </c:pt>
                <c:pt idx="1286">
                  <c:v>11.57</c:v>
                </c:pt>
                <c:pt idx="1287">
                  <c:v>11.63</c:v>
                </c:pt>
                <c:pt idx="1288">
                  <c:v>11.69</c:v>
                </c:pt>
                <c:pt idx="1289">
                  <c:v>11.75</c:v>
                </c:pt>
                <c:pt idx="1290">
                  <c:v>11.82</c:v>
                </c:pt>
                <c:pt idx="1291">
                  <c:v>11.88</c:v>
                </c:pt>
                <c:pt idx="1292">
                  <c:v>11.94</c:v>
                </c:pt>
                <c:pt idx="1293">
                  <c:v>12</c:v>
                </c:pt>
                <c:pt idx="1294">
                  <c:v>12.06</c:v>
                </c:pt>
                <c:pt idx="1295">
                  <c:v>12.13</c:v>
                </c:pt>
                <c:pt idx="1296">
                  <c:v>12.19</c:v>
                </c:pt>
                <c:pt idx="1297">
                  <c:v>12.25</c:v>
                </c:pt>
                <c:pt idx="1298">
                  <c:v>12.31</c:v>
                </c:pt>
                <c:pt idx="1299">
                  <c:v>12.37</c:v>
                </c:pt>
                <c:pt idx="1300">
                  <c:v>12.43</c:v>
                </c:pt>
                <c:pt idx="1301">
                  <c:v>12.49</c:v>
                </c:pt>
                <c:pt idx="1302">
                  <c:v>12.55</c:v>
                </c:pt>
                <c:pt idx="1303">
                  <c:v>12.62</c:v>
                </c:pt>
                <c:pt idx="1304">
                  <c:v>12.68</c:v>
                </c:pt>
                <c:pt idx="1305">
                  <c:v>12.74</c:v>
                </c:pt>
                <c:pt idx="1306">
                  <c:v>12.8</c:v>
                </c:pt>
                <c:pt idx="1307">
                  <c:v>12.86</c:v>
                </c:pt>
                <c:pt idx="1308">
                  <c:v>12.92</c:v>
                </c:pt>
                <c:pt idx="1309">
                  <c:v>12.98</c:v>
                </c:pt>
                <c:pt idx="1310">
                  <c:v>7.48</c:v>
                </c:pt>
                <c:pt idx="1311">
                  <c:v>7.54</c:v>
                </c:pt>
                <c:pt idx="1312">
                  <c:v>7.6</c:v>
                </c:pt>
                <c:pt idx="1313">
                  <c:v>7.67</c:v>
                </c:pt>
                <c:pt idx="1314">
                  <c:v>7.73</c:v>
                </c:pt>
                <c:pt idx="1315">
                  <c:v>7.8</c:v>
                </c:pt>
                <c:pt idx="1316">
                  <c:v>7.86</c:v>
                </c:pt>
                <c:pt idx="1317">
                  <c:v>7.92</c:v>
                </c:pt>
                <c:pt idx="1318">
                  <c:v>7.99</c:v>
                </c:pt>
                <c:pt idx="1319">
                  <c:v>8.05</c:v>
                </c:pt>
                <c:pt idx="1320">
                  <c:v>8.12</c:v>
                </c:pt>
                <c:pt idx="1321">
                  <c:v>8.18</c:v>
                </c:pt>
                <c:pt idx="1322">
                  <c:v>8.24</c:v>
                </c:pt>
                <c:pt idx="1323">
                  <c:v>8.31</c:v>
                </c:pt>
                <c:pt idx="1324">
                  <c:v>8.37</c:v>
                </c:pt>
                <c:pt idx="1325">
                  <c:v>8.43</c:v>
                </c:pt>
                <c:pt idx="1326">
                  <c:v>8.5</c:v>
                </c:pt>
                <c:pt idx="1327">
                  <c:v>8.56</c:v>
                </c:pt>
                <c:pt idx="1328">
                  <c:v>8.62</c:v>
                </c:pt>
                <c:pt idx="1329">
                  <c:v>8.68</c:v>
                </c:pt>
                <c:pt idx="1330">
                  <c:v>8.75</c:v>
                </c:pt>
                <c:pt idx="1331">
                  <c:v>8.81</c:v>
                </c:pt>
                <c:pt idx="1332">
                  <c:v>8.87</c:v>
                </c:pt>
                <c:pt idx="1333">
                  <c:v>8.93</c:v>
                </c:pt>
                <c:pt idx="1334">
                  <c:v>9</c:v>
                </c:pt>
                <c:pt idx="1335">
                  <c:v>9.06</c:v>
                </c:pt>
                <c:pt idx="1336">
                  <c:v>9.12</c:v>
                </c:pt>
                <c:pt idx="1337">
                  <c:v>9.18</c:v>
                </c:pt>
                <c:pt idx="1338">
                  <c:v>9.24</c:v>
                </c:pt>
                <c:pt idx="1339">
                  <c:v>9.31</c:v>
                </c:pt>
                <c:pt idx="1340">
                  <c:v>9.37</c:v>
                </c:pt>
                <c:pt idx="1341">
                  <c:v>9.43</c:v>
                </c:pt>
                <c:pt idx="1342">
                  <c:v>9.49</c:v>
                </c:pt>
                <c:pt idx="1343">
                  <c:v>9.55</c:v>
                </c:pt>
                <c:pt idx="1344">
                  <c:v>9.61</c:v>
                </c:pt>
                <c:pt idx="1345">
                  <c:v>9.67</c:v>
                </c:pt>
                <c:pt idx="1346">
                  <c:v>9.73</c:v>
                </c:pt>
                <c:pt idx="1347">
                  <c:v>9.8</c:v>
                </c:pt>
                <c:pt idx="1348">
                  <c:v>9.86</c:v>
                </c:pt>
                <c:pt idx="1349">
                  <c:v>9.92</c:v>
                </c:pt>
                <c:pt idx="1350">
                  <c:v>9.98</c:v>
                </c:pt>
                <c:pt idx="1351">
                  <c:v>10.04</c:v>
                </c:pt>
                <c:pt idx="1352">
                  <c:v>10.1</c:v>
                </c:pt>
                <c:pt idx="1353">
                  <c:v>10.16</c:v>
                </c:pt>
                <c:pt idx="1354">
                  <c:v>10.22</c:v>
                </c:pt>
                <c:pt idx="1355">
                  <c:v>10.28</c:v>
                </c:pt>
                <c:pt idx="1356">
                  <c:v>10.34</c:v>
                </c:pt>
                <c:pt idx="1357">
                  <c:v>10.4</c:v>
                </c:pt>
                <c:pt idx="1358">
                  <c:v>10.46</c:v>
                </c:pt>
                <c:pt idx="1359">
                  <c:v>10.52</c:v>
                </c:pt>
                <c:pt idx="1360">
                  <c:v>10.58</c:v>
                </c:pt>
                <c:pt idx="1361">
                  <c:v>10.64</c:v>
                </c:pt>
                <c:pt idx="1362">
                  <c:v>10.7</c:v>
                </c:pt>
                <c:pt idx="1363">
                  <c:v>10.76</c:v>
                </c:pt>
                <c:pt idx="1364">
                  <c:v>10.82</c:v>
                </c:pt>
                <c:pt idx="1365">
                  <c:v>10.88</c:v>
                </c:pt>
                <c:pt idx="1366">
                  <c:v>10.94</c:v>
                </c:pt>
                <c:pt idx="1367">
                  <c:v>11</c:v>
                </c:pt>
                <c:pt idx="1368">
                  <c:v>11.06</c:v>
                </c:pt>
                <c:pt idx="1369">
                  <c:v>11.12</c:v>
                </c:pt>
                <c:pt idx="1370">
                  <c:v>11.18</c:v>
                </c:pt>
                <c:pt idx="1371">
                  <c:v>11.23</c:v>
                </c:pt>
                <c:pt idx="1372">
                  <c:v>11.29</c:v>
                </c:pt>
                <c:pt idx="1373">
                  <c:v>11.35</c:v>
                </c:pt>
                <c:pt idx="1374">
                  <c:v>11.41</c:v>
                </c:pt>
                <c:pt idx="1375">
                  <c:v>11.47</c:v>
                </c:pt>
                <c:pt idx="1376">
                  <c:v>11.53</c:v>
                </c:pt>
                <c:pt idx="1377">
                  <c:v>11.59</c:v>
                </c:pt>
                <c:pt idx="1378">
                  <c:v>11.64</c:v>
                </c:pt>
                <c:pt idx="1379">
                  <c:v>11.7</c:v>
                </c:pt>
                <c:pt idx="1380">
                  <c:v>11.76</c:v>
                </c:pt>
                <c:pt idx="1381">
                  <c:v>11.82</c:v>
                </c:pt>
                <c:pt idx="1382">
                  <c:v>11.88</c:v>
                </c:pt>
                <c:pt idx="1383">
                  <c:v>11.93</c:v>
                </c:pt>
                <c:pt idx="1384">
                  <c:v>11.99</c:v>
                </c:pt>
                <c:pt idx="1385">
                  <c:v>12.05</c:v>
                </c:pt>
                <c:pt idx="1386">
                  <c:v>12.11</c:v>
                </c:pt>
                <c:pt idx="1387">
                  <c:v>12.16</c:v>
                </c:pt>
                <c:pt idx="1388">
                  <c:v>12.22</c:v>
                </c:pt>
                <c:pt idx="1389">
                  <c:v>12.28</c:v>
                </c:pt>
                <c:pt idx="1390">
                  <c:v>12.34</c:v>
                </c:pt>
                <c:pt idx="1391">
                  <c:v>12.39</c:v>
                </c:pt>
                <c:pt idx="1392">
                  <c:v>12.45</c:v>
                </c:pt>
                <c:pt idx="1393">
                  <c:v>12.51</c:v>
                </c:pt>
                <c:pt idx="1394">
                  <c:v>12.57</c:v>
                </c:pt>
                <c:pt idx="1395">
                  <c:v>12.62</c:v>
                </c:pt>
                <c:pt idx="1396">
                  <c:v>12.68</c:v>
                </c:pt>
                <c:pt idx="1397">
                  <c:v>12.74</c:v>
                </c:pt>
                <c:pt idx="1398">
                  <c:v>12.79</c:v>
                </c:pt>
                <c:pt idx="1399">
                  <c:v>12.85</c:v>
                </c:pt>
                <c:pt idx="1400">
                  <c:v>12.91</c:v>
                </c:pt>
                <c:pt idx="1401">
                  <c:v>12.96</c:v>
                </c:pt>
                <c:pt idx="1402">
                  <c:v>13.02</c:v>
                </c:pt>
                <c:pt idx="1403">
                  <c:v>13.07</c:v>
                </c:pt>
                <c:pt idx="1404">
                  <c:v>13.13</c:v>
                </c:pt>
                <c:pt idx="1405">
                  <c:v>13.19</c:v>
                </c:pt>
                <c:pt idx="1406">
                  <c:v>13.24</c:v>
                </c:pt>
                <c:pt idx="1407">
                  <c:v>13.3</c:v>
                </c:pt>
                <c:pt idx="1408">
                  <c:v>13.35</c:v>
                </c:pt>
                <c:pt idx="1409">
                  <c:v>13.41</c:v>
                </c:pt>
                <c:pt idx="1410">
                  <c:v>7.28</c:v>
                </c:pt>
                <c:pt idx="1411">
                  <c:v>7.34</c:v>
                </c:pt>
                <c:pt idx="1412">
                  <c:v>7.4</c:v>
                </c:pt>
                <c:pt idx="1413">
                  <c:v>7.46</c:v>
                </c:pt>
                <c:pt idx="1414">
                  <c:v>7.52</c:v>
                </c:pt>
                <c:pt idx="1415">
                  <c:v>7.58</c:v>
                </c:pt>
                <c:pt idx="1416">
                  <c:v>7.64</c:v>
                </c:pt>
                <c:pt idx="1417">
                  <c:v>7.7</c:v>
                </c:pt>
                <c:pt idx="1418">
                  <c:v>7.76</c:v>
                </c:pt>
                <c:pt idx="1419">
                  <c:v>7.82</c:v>
                </c:pt>
                <c:pt idx="1420">
                  <c:v>7.88</c:v>
                </c:pt>
                <c:pt idx="1421">
                  <c:v>7.94</c:v>
                </c:pt>
                <c:pt idx="1422">
                  <c:v>8</c:v>
                </c:pt>
                <c:pt idx="1423">
                  <c:v>8.05</c:v>
                </c:pt>
                <c:pt idx="1424">
                  <c:v>8.11</c:v>
                </c:pt>
                <c:pt idx="1425">
                  <c:v>8.17</c:v>
                </c:pt>
                <c:pt idx="1426">
                  <c:v>8.23</c:v>
                </c:pt>
                <c:pt idx="1427">
                  <c:v>8.29</c:v>
                </c:pt>
                <c:pt idx="1428">
                  <c:v>8.35</c:v>
                </c:pt>
                <c:pt idx="1429">
                  <c:v>8.41</c:v>
                </c:pt>
                <c:pt idx="1430">
                  <c:v>8.47</c:v>
                </c:pt>
                <c:pt idx="1431">
                  <c:v>8.52</c:v>
                </c:pt>
                <c:pt idx="1432">
                  <c:v>8.58</c:v>
                </c:pt>
                <c:pt idx="1433">
                  <c:v>8.64</c:v>
                </c:pt>
                <c:pt idx="1434">
                  <c:v>8.7</c:v>
                </c:pt>
                <c:pt idx="1435">
                  <c:v>8.76</c:v>
                </c:pt>
                <c:pt idx="1436">
                  <c:v>8.81</c:v>
                </c:pt>
                <c:pt idx="1437">
                  <c:v>8.87</c:v>
                </c:pt>
                <c:pt idx="1438">
                  <c:v>8.93</c:v>
                </c:pt>
                <c:pt idx="1439">
                  <c:v>8.99</c:v>
                </c:pt>
                <c:pt idx="1440">
                  <c:v>9.05</c:v>
                </c:pt>
                <c:pt idx="1441">
                  <c:v>9.1</c:v>
                </c:pt>
                <c:pt idx="1442">
                  <c:v>9.16</c:v>
                </c:pt>
                <c:pt idx="1443">
                  <c:v>9.22</c:v>
                </c:pt>
                <c:pt idx="1444">
                  <c:v>9.27</c:v>
                </c:pt>
                <c:pt idx="1445">
                  <c:v>9.33</c:v>
                </c:pt>
                <c:pt idx="1446">
                  <c:v>9.39</c:v>
                </c:pt>
                <c:pt idx="1447">
                  <c:v>9.45</c:v>
                </c:pt>
                <c:pt idx="1448">
                  <c:v>9.5</c:v>
                </c:pt>
                <c:pt idx="1449">
                  <c:v>9.56</c:v>
                </c:pt>
                <c:pt idx="1450">
                  <c:v>9.62</c:v>
                </c:pt>
                <c:pt idx="1451">
                  <c:v>9.67</c:v>
                </c:pt>
                <c:pt idx="1452">
                  <c:v>9.73</c:v>
                </c:pt>
                <c:pt idx="1453">
                  <c:v>9.79</c:v>
                </c:pt>
                <c:pt idx="1454">
                  <c:v>9.84</c:v>
                </c:pt>
                <c:pt idx="1455">
                  <c:v>9.9</c:v>
                </c:pt>
                <c:pt idx="1456">
                  <c:v>9.96</c:v>
                </c:pt>
                <c:pt idx="1457">
                  <c:v>10.01</c:v>
                </c:pt>
                <c:pt idx="1458">
                  <c:v>10.07</c:v>
                </c:pt>
                <c:pt idx="1459">
                  <c:v>10.12</c:v>
                </c:pt>
                <c:pt idx="1460">
                  <c:v>10.18</c:v>
                </c:pt>
                <c:pt idx="1461">
                  <c:v>10.24</c:v>
                </c:pt>
                <c:pt idx="1462">
                  <c:v>10.29</c:v>
                </c:pt>
                <c:pt idx="1463">
                  <c:v>10.35</c:v>
                </c:pt>
                <c:pt idx="1464">
                  <c:v>10.4</c:v>
                </c:pt>
                <c:pt idx="1465">
                  <c:v>10.46</c:v>
                </c:pt>
                <c:pt idx="1466">
                  <c:v>10.52</c:v>
                </c:pt>
                <c:pt idx="1467">
                  <c:v>10.57</c:v>
                </c:pt>
                <c:pt idx="1468">
                  <c:v>10.63</c:v>
                </c:pt>
                <c:pt idx="1469">
                  <c:v>10.68</c:v>
                </c:pt>
                <c:pt idx="1470">
                  <c:v>10.74</c:v>
                </c:pt>
                <c:pt idx="1471">
                  <c:v>10.79</c:v>
                </c:pt>
                <c:pt idx="1472">
                  <c:v>10.85</c:v>
                </c:pt>
                <c:pt idx="1473">
                  <c:v>10.9</c:v>
                </c:pt>
                <c:pt idx="1474">
                  <c:v>10.96</c:v>
                </c:pt>
                <c:pt idx="1475">
                  <c:v>11.01</c:v>
                </c:pt>
                <c:pt idx="1476">
                  <c:v>11.07</c:v>
                </c:pt>
                <c:pt idx="1477">
                  <c:v>11.12</c:v>
                </c:pt>
                <c:pt idx="1478">
                  <c:v>11.18</c:v>
                </c:pt>
                <c:pt idx="1479">
                  <c:v>11.23</c:v>
                </c:pt>
                <c:pt idx="1480">
                  <c:v>11.29</c:v>
                </c:pt>
                <c:pt idx="1481">
                  <c:v>11.34</c:v>
                </c:pt>
                <c:pt idx="1482">
                  <c:v>11.39</c:v>
                </c:pt>
                <c:pt idx="1483">
                  <c:v>11.45</c:v>
                </c:pt>
                <c:pt idx="1484">
                  <c:v>11.5</c:v>
                </c:pt>
                <c:pt idx="1485">
                  <c:v>11.56</c:v>
                </c:pt>
                <c:pt idx="1486">
                  <c:v>11.61</c:v>
                </c:pt>
                <c:pt idx="1487">
                  <c:v>11.67</c:v>
                </c:pt>
                <c:pt idx="1488">
                  <c:v>11.72</c:v>
                </c:pt>
                <c:pt idx="1489">
                  <c:v>11.77</c:v>
                </c:pt>
                <c:pt idx="1490">
                  <c:v>11.83</c:v>
                </c:pt>
                <c:pt idx="1491">
                  <c:v>11.88</c:v>
                </c:pt>
                <c:pt idx="1492">
                  <c:v>11.93</c:v>
                </c:pt>
                <c:pt idx="1493">
                  <c:v>11.99</c:v>
                </c:pt>
                <c:pt idx="1494">
                  <c:v>12.04</c:v>
                </c:pt>
                <c:pt idx="1495">
                  <c:v>12.1</c:v>
                </c:pt>
                <c:pt idx="1496">
                  <c:v>12.15</c:v>
                </c:pt>
                <c:pt idx="1497">
                  <c:v>12.2</c:v>
                </c:pt>
                <c:pt idx="1498">
                  <c:v>12.26</c:v>
                </c:pt>
                <c:pt idx="1499">
                  <c:v>12.31</c:v>
                </c:pt>
                <c:pt idx="1500">
                  <c:v>12.36</c:v>
                </c:pt>
                <c:pt idx="1501">
                  <c:v>12.41</c:v>
                </c:pt>
                <c:pt idx="1502">
                  <c:v>12.47</c:v>
                </c:pt>
                <c:pt idx="1503">
                  <c:v>12.52</c:v>
                </c:pt>
                <c:pt idx="1504">
                  <c:v>12.57</c:v>
                </c:pt>
                <c:pt idx="1505">
                  <c:v>12.63</c:v>
                </c:pt>
                <c:pt idx="1506">
                  <c:v>12.68</c:v>
                </c:pt>
                <c:pt idx="1507">
                  <c:v>12.73</c:v>
                </c:pt>
                <c:pt idx="1508">
                  <c:v>12.78</c:v>
                </c:pt>
                <c:pt idx="1509">
                  <c:v>12.84</c:v>
                </c:pt>
                <c:pt idx="1510">
                  <c:v>7.04</c:v>
                </c:pt>
                <c:pt idx="1511">
                  <c:v>7.09</c:v>
                </c:pt>
                <c:pt idx="1512">
                  <c:v>7.15</c:v>
                </c:pt>
                <c:pt idx="1513">
                  <c:v>7.2</c:v>
                </c:pt>
                <c:pt idx="1514">
                  <c:v>7.26</c:v>
                </c:pt>
                <c:pt idx="1515">
                  <c:v>7.32</c:v>
                </c:pt>
                <c:pt idx="1516">
                  <c:v>7.37</c:v>
                </c:pt>
                <c:pt idx="1517">
                  <c:v>7.43</c:v>
                </c:pt>
                <c:pt idx="1518">
                  <c:v>7.48</c:v>
                </c:pt>
                <c:pt idx="1519">
                  <c:v>7.54</c:v>
                </c:pt>
                <c:pt idx="1520">
                  <c:v>7.59</c:v>
                </c:pt>
                <c:pt idx="1521">
                  <c:v>7.65</c:v>
                </c:pt>
                <c:pt idx="1522">
                  <c:v>7.71</c:v>
                </c:pt>
                <c:pt idx="1523">
                  <c:v>7.76</c:v>
                </c:pt>
                <c:pt idx="1524">
                  <c:v>7.82</c:v>
                </c:pt>
                <c:pt idx="1525">
                  <c:v>7.87</c:v>
                </c:pt>
                <c:pt idx="1526">
                  <c:v>7.93</c:v>
                </c:pt>
                <c:pt idx="1527">
                  <c:v>7.98</c:v>
                </c:pt>
                <c:pt idx="1528">
                  <c:v>8.04</c:v>
                </c:pt>
                <c:pt idx="1529">
                  <c:v>8.09</c:v>
                </c:pt>
                <c:pt idx="1530">
                  <c:v>8.15</c:v>
                </c:pt>
                <c:pt idx="1531">
                  <c:v>8.2</c:v>
                </c:pt>
                <c:pt idx="1532">
                  <c:v>8.25</c:v>
                </c:pt>
                <c:pt idx="1533">
                  <c:v>8.31</c:v>
                </c:pt>
                <c:pt idx="1534">
                  <c:v>8.36</c:v>
                </c:pt>
                <c:pt idx="1535">
                  <c:v>8.42</c:v>
                </c:pt>
                <c:pt idx="1536">
                  <c:v>8.47</c:v>
                </c:pt>
                <c:pt idx="1537">
                  <c:v>8.53</c:v>
                </c:pt>
                <c:pt idx="1538">
                  <c:v>8.58</c:v>
                </c:pt>
                <c:pt idx="1539">
                  <c:v>8.64</c:v>
                </c:pt>
                <c:pt idx="1540">
                  <c:v>8.69</c:v>
                </c:pt>
                <c:pt idx="1541">
                  <c:v>8.74</c:v>
                </c:pt>
                <c:pt idx="1542">
                  <c:v>8.8</c:v>
                </c:pt>
                <c:pt idx="1543">
                  <c:v>8.85</c:v>
                </c:pt>
                <c:pt idx="1544">
                  <c:v>8.91</c:v>
                </c:pt>
                <c:pt idx="1545">
                  <c:v>8.96</c:v>
                </c:pt>
                <c:pt idx="1546">
                  <c:v>9.01</c:v>
                </c:pt>
                <c:pt idx="1547">
                  <c:v>9.07</c:v>
                </c:pt>
                <c:pt idx="1548">
                  <c:v>9.12</c:v>
                </c:pt>
                <c:pt idx="1549">
                  <c:v>9.17</c:v>
                </c:pt>
                <c:pt idx="1550">
                  <c:v>9.23</c:v>
                </c:pt>
                <c:pt idx="1551">
                  <c:v>9.28</c:v>
                </c:pt>
                <c:pt idx="1552">
                  <c:v>9.33</c:v>
                </c:pt>
                <c:pt idx="1553">
                  <c:v>9.39</c:v>
                </c:pt>
                <c:pt idx="1554">
                  <c:v>9.44</c:v>
                </c:pt>
                <c:pt idx="1555">
                  <c:v>9.49</c:v>
                </c:pt>
                <c:pt idx="1556">
                  <c:v>9.55</c:v>
                </c:pt>
                <c:pt idx="1557">
                  <c:v>9.6</c:v>
                </c:pt>
                <c:pt idx="1558">
                  <c:v>9.65</c:v>
                </c:pt>
                <c:pt idx="1559">
                  <c:v>9.7</c:v>
                </c:pt>
                <c:pt idx="1560">
                  <c:v>9.76</c:v>
                </c:pt>
                <c:pt idx="1561">
                  <c:v>9.81</c:v>
                </c:pt>
                <c:pt idx="1562">
                  <c:v>9.86</c:v>
                </c:pt>
                <c:pt idx="1563">
                  <c:v>9.91</c:v>
                </c:pt>
                <c:pt idx="1564">
                  <c:v>9.97</c:v>
                </c:pt>
                <c:pt idx="1565">
                  <c:v>10.02</c:v>
                </c:pt>
                <c:pt idx="1566">
                  <c:v>10.07</c:v>
                </c:pt>
                <c:pt idx="1567">
                  <c:v>10.12</c:v>
                </c:pt>
                <c:pt idx="1568">
                  <c:v>10.18</c:v>
                </c:pt>
                <c:pt idx="1569">
                  <c:v>10.23</c:v>
                </c:pt>
                <c:pt idx="1570">
                  <c:v>10.28</c:v>
                </c:pt>
                <c:pt idx="1571">
                  <c:v>10.33</c:v>
                </c:pt>
                <c:pt idx="1572">
                  <c:v>10.38</c:v>
                </c:pt>
                <c:pt idx="1573">
                  <c:v>10.44</c:v>
                </c:pt>
                <c:pt idx="1574">
                  <c:v>10.49</c:v>
                </c:pt>
                <c:pt idx="1575">
                  <c:v>10.54</c:v>
                </c:pt>
                <c:pt idx="1576">
                  <c:v>10.59</c:v>
                </c:pt>
                <c:pt idx="1577">
                  <c:v>10.64</c:v>
                </c:pt>
                <c:pt idx="1578">
                  <c:v>10.69</c:v>
                </c:pt>
                <c:pt idx="1579">
                  <c:v>10.75</c:v>
                </c:pt>
                <c:pt idx="1580">
                  <c:v>10.8</c:v>
                </c:pt>
                <c:pt idx="1581">
                  <c:v>10.85</c:v>
                </c:pt>
                <c:pt idx="1582">
                  <c:v>10.9</c:v>
                </c:pt>
                <c:pt idx="1583">
                  <c:v>10.95</c:v>
                </c:pt>
                <c:pt idx="1584">
                  <c:v>11</c:v>
                </c:pt>
                <c:pt idx="1585">
                  <c:v>11.05</c:v>
                </c:pt>
                <c:pt idx="1586">
                  <c:v>11.1</c:v>
                </c:pt>
                <c:pt idx="1587">
                  <c:v>11.16</c:v>
                </c:pt>
                <c:pt idx="1588">
                  <c:v>11.21</c:v>
                </c:pt>
                <c:pt idx="1589">
                  <c:v>11.26</c:v>
                </c:pt>
                <c:pt idx="1590">
                  <c:v>11.31</c:v>
                </c:pt>
                <c:pt idx="1591">
                  <c:v>11.36</c:v>
                </c:pt>
                <c:pt idx="1592">
                  <c:v>11.41</c:v>
                </c:pt>
                <c:pt idx="1593">
                  <c:v>11.46</c:v>
                </c:pt>
                <c:pt idx="1594">
                  <c:v>11.51</c:v>
                </c:pt>
                <c:pt idx="1595">
                  <c:v>11.56</c:v>
                </c:pt>
                <c:pt idx="1596">
                  <c:v>11.61</c:v>
                </c:pt>
                <c:pt idx="1597">
                  <c:v>11.66</c:v>
                </c:pt>
                <c:pt idx="1598">
                  <c:v>11.71</c:v>
                </c:pt>
                <c:pt idx="1599">
                  <c:v>11.76</c:v>
                </c:pt>
                <c:pt idx="1600">
                  <c:v>11.81</c:v>
                </c:pt>
                <c:pt idx="1601">
                  <c:v>11.86</c:v>
                </c:pt>
                <c:pt idx="1602">
                  <c:v>11.91</c:v>
                </c:pt>
                <c:pt idx="1603">
                  <c:v>11.96</c:v>
                </c:pt>
                <c:pt idx="1604">
                  <c:v>12.01</c:v>
                </c:pt>
                <c:pt idx="1605">
                  <c:v>12.06</c:v>
                </c:pt>
                <c:pt idx="1606">
                  <c:v>12.11</c:v>
                </c:pt>
                <c:pt idx="1607">
                  <c:v>12.16</c:v>
                </c:pt>
                <c:pt idx="1608">
                  <c:v>12.21</c:v>
                </c:pt>
                <c:pt idx="1609">
                  <c:v>12.26</c:v>
                </c:pt>
                <c:pt idx="1610">
                  <c:v>6.78</c:v>
                </c:pt>
                <c:pt idx="1611">
                  <c:v>6.83</c:v>
                </c:pt>
                <c:pt idx="1612">
                  <c:v>6.89</c:v>
                </c:pt>
                <c:pt idx="1613">
                  <c:v>6.94</c:v>
                </c:pt>
                <c:pt idx="1614">
                  <c:v>6.99</c:v>
                </c:pt>
                <c:pt idx="1615">
                  <c:v>7.04</c:v>
                </c:pt>
                <c:pt idx="1616">
                  <c:v>7.1</c:v>
                </c:pt>
                <c:pt idx="1617">
                  <c:v>7.15</c:v>
                </c:pt>
                <c:pt idx="1618">
                  <c:v>7.2</c:v>
                </c:pt>
                <c:pt idx="1619">
                  <c:v>7.25</c:v>
                </c:pt>
                <c:pt idx="1620">
                  <c:v>7.31</c:v>
                </c:pt>
                <c:pt idx="1621">
                  <c:v>7.36</c:v>
                </c:pt>
                <c:pt idx="1622">
                  <c:v>7.41</c:v>
                </c:pt>
                <c:pt idx="1623">
                  <c:v>7.46</c:v>
                </c:pt>
                <c:pt idx="1624">
                  <c:v>7.51</c:v>
                </c:pt>
                <c:pt idx="1625">
                  <c:v>7.57</c:v>
                </c:pt>
                <c:pt idx="1626">
                  <c:v>7.62</c:v>
                </c:pt>
                <c:pt idx="1627">
                  <c:v>7.67</c:v>
                </c:pt>
                <c:pt idx="1628">
                  <c:v>7.72</c:v>
                </c:pt>
                <c:pt idx="1629">
                  <c:v>7.77</c:v>
                </c:pt>
                <c:pt idx="1630">
                  <c:v>7.83</c:v>
                </c:pt>
                <c:pt idx="1631">
                  <c:v>7.88</c:v>
                </c:pt>
                <c:pt idx="1632">
                  <c:v>7.93</c:v>
                </c:pt>
                <c:pt idx="1633">
                  <c:v>7.98</c:v>
                </c:pt>
                <c:pt idx="1634">
                  <c:v>8.03</c:v>
                </c:pt>
                <c:pt idx="1635">
                  <c:v>8.08</c:v>
                </c:pt>
                <c:pt idx="1636">
                  <c:v>8.13</c:v>
                </c:pt>
                <c:pt idx="1637">
                  <c:v>8.18</c:v>
                </c:pt>
                <c:pt idx="1638">
                  <c:v>8.24</c:v>
                </c:pt>
                <c:pt idx="1639">
                  <c:v>8.29</c:v>
                </c:pt>
                <c:pt idx="1640">
                  <c:v>8.34</c:v>
                </c:pt>
                <c:pt idx="1641">
                  <c:v>8.39</c:v>
                </c:pt>
                <c:pt idx="1642">
                  <c:v>8.44</c:v>
                </c:pt>
                <c:pt idx="1643">
                  <c:v>8.49</c:v>
                </c:pt>
                <c:pt idx="1644">
                  <c:v>8.54</c:v>
                </c:pt>
                <c:pt idx="1645">
                  <c:v>8.59</c:v>
                </c:pt>
                <c:pt idx="1646">
                  <c:v>8.64</c:v>
                </c:pt>
                <c:pt idx="1647">
                  <c:v>8.69</c:v>
                </c:pt>
                <c:pt idx="1648">
                  <c:v>8.74</c:v>
                </c:pt>
                <c:pt idx="1649">
                  <c:v>8.79</c:v>
                </c:pt>
                <c:pt idx="1650">
                  <c:v>8.84</c:v>
                </c:pt>
                <c:pt idx="1651">
                  <c:v>8.9</c:v>
                </c:pt>
                <c:pt idx="1652">
                  <c:v>8.95</c:v>
                </c:pt>
                <c:pt idx="1653">
                  <c:v>9</c:v>
                </c:pt>
                <c:pt idx="1654">
                  <c:v>9.05</c:v>
                </c:pt>
                <c:pt idx="1655">
                  <c:v>9.1</c:v>
                </c:pt>
                <c:pt idx="1656">
                  <c:v>9.15</c:v>
                </c:pt>
                <c:pt idx="1657">
                  <c:v>9.2</c:v>
                </c:pt>
                <c:pt idx="1658">
                  <c:v>9.25</c:v>
                </c:pt>
                <c:pt idx="1659">
                  <c:v>9.3</c:v>
                </c:pt>
                <c:pt idx="1660">
                  <c:v>9.35</c:v>
                </c:pt>
                <c:pt idx="1661">
                  <c:v>9.4</c:v>
                </c:pt>
                <c:pt idx="1662">
                  <c:v>9.44</c:v>
                </c:pt>
                <c:pt idx="1663">
                  <c:v>9.49</c:v>
                </c:pt>
                <c:pt idx="1664">
                  <c:v>9.54</c:v>
                </c:pt>
                <c:pt idx="1665">
                  <c:v>9.59</c:v>
                </c:pt>
                <c:pt idx="1666">
                  <c:v>9.64</c:v>
                </c:pt>
                <c:pt idx="1667">
                  <c:v>9.69</c:v>
                </c:pt>
                <c:pt idx="1668">
                  <c:v>9.74</c:v>
                </c:pt>
                <c:pt idx="1669">
                  <c:v>9.79</c:v>
                </c:pt>
                <c:pt idx="1670">
                  <c:v>9.84</c:v>
                </c:pt>
                <c:pt idx="1671">
                  <c:v>9.89</c:v>
                </c:pt>
                <c:pt idx="1672">
                  <c:v>9.94</c:v>
                </c:pt>
                <c:pt idx="1673">
                  <c:v>9.99</c:v>
                </c:pt>
                <c:pt idx="1674">
                  <c:v>10.04</c:v>
                </c:pt>
                <c:pt idx="1675">
                  <c:v>10.09</c:v>
                </c:pt>
                <c:pt idx="1676">
                  <c:v>10.13</c:v>
                </c:pt>
                <c:pt idx="1677">
                  <c:v>10.18</c:v>
                </c:pt>
                <c:pt idx="1678">
                  <c:v>10.23</c:v>
                </c:pt>
                <c:pt idx="1679">
                  <c:v>10.28</c:v>
                </c:pt>
                <c:pt idx="1680">
                  <c:v>10.33</c:v>
                </c:pt>
                <c:pt idx="1681">
                  <c:v>10.38</c:v>
                </c:pt>
                <c:pt idx="1682">
                  <c:v>10.43</c:v>
                </c:pt>
                <c:pt idx="1683">
                  <c:v>10.47</c:v>
                </c:pt>
                <c:pt idx="1684">
                  <c:v>10.52</c:v>
                </c:pt>
                <c:pt idx="1685">
                  <c:v>10.57</c:v>
                </c:pt>
                <c:pt idx="1686">
                  <c:v>10.62</c:v>
                </c:pt>
                <c:pt idx="1687">
                  <c:v>10.67</c:v>
                </c:pt>
                <c:pt idx="1688">
                  <c:v>10.72</c:v>
                </c:pt>
                <c:pt idx="1689">
                  <c:v>10.76</c:v>
                </c:pt>
                <c:pt idx="1690">
                  <c:v>10.81</c:v>
                </c:pt>
                <c:pt idx="1691">
                  <c:v>10.86</c:v>
                </c:pt>
                <c:pt idx="1692">
                  <c:v>10.91</c:v>
                </c:pt>
                <c:pt idx="1693">
                  <c:v>10.96</c:v>
                </c:pt>
                <c:pt idx="1694">
                  <c:v>11</c:v>
                </c:pt>
                <c:pt idx="1695">
                  <c:v>11.05</c:v>
                </c:pt>
                <c:pt idx="1696">
                  <c:v>11.1</c:v>
                </c:pt>
                <c:pt idx="1697">
                  <c:v>11.15</c:v>
                </c:pt>
                <c:pt idx="1698">
                  <c:v>11.19</c:v>
                </c:pt>
                <c:pt idx="1699">
                  <c:v>11.24</c:v>
                </c:pt>
                <c:pt idx="1700">
                  <c:v>11.29</c:v>
                </c:pt>
                <c:pt idx="1701">
                  <c:v>11.34</c:v>
                </c:pt>
                <c:pt idx="1702">
                  <c:v>11.38</c:v>
                </c:pt>
                <c:pt idx="1703">
                  <c:v>11.43</c:v>
                </c:pt>
                <c:pt idx="1704">
                  <c:v>11.48</c:v>
                </c:pt>
                <c:pt idx="1705">
                  <c:v>11.53</c:v>
                </c:pt>
                <c:pt idx="1706">
                  <c:v>11.57</c:v>
                </c:pt>
                <c:pt idx="1707">
                  <c:v>11.62</c:v>
                </c:pt>
                <c:pt idx="1708">
                  <c:v>11.67</c:v>
                </c:pt>
                <c:pt idx="1709">
                  <c:v>11.71</c:v>
                </c:pt>
                <c:pt idx="1710">
                  <c:v>6.87</c:v>
                </c:pt>
                <c:pt idx="1711">
                  <c:v>6.92</c:v>
                </c:pt>
                <c:pt idx="1712">
                  <c:v>6.97</c:v>
                </c:pt>
                <c:pt idx="1713">
                  <c:v>7.02</c:v>
                </c:pt>
                <c:pt idx="1714">
                  <c:v>7.07</c:v>
                </c:pt>
                <c:pt idx="1715">
                  <c:v>7.12</c:v>
                </c:pt>
                <c:pt idx="1716">
                  <c:v>7.17</c:v>
                </c:pt>
                <c:pt idx="1717">
                  <c:v>7.22</c:v>
                </c:pt>
                <c:pt idx="1718">
                  <c:v>7.27</c:v>
                </c:pt>
                <c:pt idx="1719">
                  <c:v>7.31</c:v>
                </c:pt>
                <c:pt idx="1720">
                  <c:v>7.36</c:v>
                </c:pt>
                <c:pt idx="1721">
                  <c:v>7.41</c:v>
                </c:pt>
                <c:pt idx="1722">
                  <c:v>7.46</c:v>
                </c:pt>
                <c:pt idx="1723">
                  <c:v>7.51</c:v>
                </c:pt>
                <c:pt idx="1724">
                  <c:v>7.56</c:v>
                </c:pt>
                <c:pt idx="1725">
                  <c:v>7.61</c:v>
                </c:pt>
                <c:pt idx="1726">
                  <c:v>7.66</c:v>
                </c:pt>
                <c:pt idx="1727">
                  <c:v>7.71</c:v>
                </c:pt>
                <c:pt idx="1728">
                  <c:v>7.76</c:v>
                </c:pt>
                <c:pt idx="1729">
                  <c:v>7.8</c:v>
                </c:pt>
                <c:pt idx="1730">
                  <c:v>7.85</c:v>
                </c:pt>
                <c:pt idx="1731">
                  <c:v>7.9</c:v>
                </c:pt>
                <c:pt idx="1732">
                  <c:v>7.95</c:v>
                </c:pt>
                <c:pt idx="1733">
                  <c:v>8</c:v>
                </c:pt>
                <c:pt idx="1734">
                  <c:v>8.05</c:v>
                </c:pt>
                <c:pt idx="1735">
                  <c:v>8.09</c:v>
                </c:pt>
                <c:pt idx="1736">
                  <c:v>8.14</c:v>
                </c:pt>
                <c:pt idx="1737">
                  <c:v>8.19</c:v>
                </c:pt>
                <c:pt idx="1738">
                  <c:v>8.24</c:v>
                </c:pt>
                <c:pt idx="1739">
                  <c:v>8.29</c:v>
                </c:pt>
                <c:pt idx="1740">
                  <c:v>8.34</c:v>
                </c:pt>
                <c:pt idx="1741">
                  <c:v>8.38</c:v>
                </c:pt>
                <c:pt idx="1742">
                  <c:v>8.43</c:v>
                </c:pt>
                <c:pt idx="1743">
                  <c:v>8.48</c:v>
                </c:pt>
                <c:pt idx="1744">
                  <c:v>8.53</c:v>
                </c:pt>
                <c:pt idx="1745">
                  <c:v>8.58</c:v>
                </c:pt>
                <c:pt idx="1746">
                  <c:v>8.62</c:v>
                </c:pt>
                <c:pt idx="1747">
                  <c:v>8.67</c:v>
                </c:pt>
                <c:pt idx="1748">
                  <c:v>8.72</c:v>
                </c:pt>
                <c:pt idx="1749">
                  <c:v>8.77</c:v>
                </c:pt>
                <c:pt idx="1750">
                  <c:v>8.81</c:v>
                </c:pt>
                <c:pt idx="1751">
                  <c:v>8.86</c:v>
                </c:pt>
                <c:pt idx="1752">
                  <c:v>8.91</c:v>
                </c:pt>
                <c:pt idx="1753">
                  <c:v>8.96</c:v>
                </c:pt>
                <c:pt idx="1754">
                  <c:v>9</c:v>
                </c:pt>
                <c:pt idx="1755">
                  <c:v>9.05</c:v>
                </c:pt>
                <c:pt idx="1756">
                  <c:v>9.1</c:v>
                </c:pt>
                <c:pt idx="1757">
                  <c:v>9.14</c:v>
                </c:pt>
                <c:pt idx="1758">
                  <c:v>9.19</c:v>
                </c:pt>
                <c:pt idx="1759">
                  <c:v>9.24</c:v>
                </c:pt>
                <c:pt idx="1760">
                  <c:v>9.29</c:v>
                </c:pt>
                <c:pt idx="1761">
                  <c:v>9.33</c:v>
                </c:pt>
                <c:pt idx="1762">
                  <c:v>9.38</c:v>
                </c:pt>
                <c:pt idx="1763">
                  <c:v>9.43</c:v>
                </c:pt>
                <c:pt idx="1764">
                  <c:v>9.47</c:v>
                </c:pt>
                <c:pt idx="1765">
                  <c:v>9.52</c:v>
                </c:pt>
                <c:pt idx="1766">
                  <c:v>9.57</c:v>
                </c:pt>
                <c:pt idx="1767">
                  <c:v>9.61</c:v>
                </c:pt>
                <c:pt idx="1768">
                  <c:v>9.66</c:v>
                </c:pt>
                <c:pt idx="1769">
                  <c:v>9.71</c:v>
                </c:pt>
                <c:pt idx="1770">
                  <c:v>9.75</c:v>
                </c:pt>
                <c:pt idx="1771">
                  <c:v>9.8</c:v>
                </c:pt>
                <c:pt idx="1772">
                  <c:v>9.85</c:v>
                </c:pt>
                <c:pt idx="1773">
                  <c:v>9.89</c:v>
                </c:pt>
                <c:pt idx="1774">
                  <c:v>9.94</c:v>
                </c:pt>
                <c:pt idx="1775">
                  <c:v>9.98</c:v>
                </c:pt>
                <c:pt idx="1776">
                  <c:v>10.03</c:v>
                </c:pt>
                <c:pt idx="1777">
                  <c:v>10.08</c:v>
                </c:pt>
                <c:pt idx="1778">
                  <c:v>10.12</c:v>
                </c:pt>
                <c:pt idx="1779">
                  <c:v>10.17</c:v>
                </c:pt>
                <c:pt idx="1780">
                  <c:v>10.21</c:v>
                </c:pt>
                <c:pt idx="1781">
                  <c:v>10.26</c:v>
                </c:pt>
                <c:pt idx="1782">
                  <c:v>10.31</c:v>
                </c:pt>
                <c:pt idx="1783">
                  <c:v>10.35</c:v>
                </c:pt>
                <c:pt idx="1784">
                  <c:v>10.4</c:v>
                </c:pt>
                <c:pt idx="1785">
                  <c:v>10.44</c:v>
                </c:pt>
                <c:pt idx="1786">
                  <c:v>10.49</c:v>
                </c:pt>
                <c:pt idx="1787">
                  <c:v>10.54</c:v>
                </c:pt>
                <c:pt idx="1788">
                  <c:v>10.58</c:v>
                </c:pt>
                <c:pt idx="1789">
                  <c:v>10.63</c:v>
                </c:pt>
                <c:pt idx="1790">
                  <c:v>10.67</c:v>
                </c:pt>
                <c:pt idx="1791">
                  <c:v>10.72</c:v>
                </c:pt>
                <c:pt idx="1792">
                  <c:v>10.76</c:v>
                </c:pt>
                <c:pt idx="1793">
                  <c:v>10.81</c:v>
                </c:pt>
                <c:pt idx="1794">
                  <c:v>10.85</c:v>
                </c:pt>
                <c:pt idx="1795">
                  <c:v>10.9</c:v>
                </c:pt>
                <c:pt idx="1796">
                  <c:v>10.94</c:v>
                </c:pt>
                <c:pt idx="1797">
                  <c:v>10.99</c:v>
                </c:pt>
                <c:pt idx="1798">
                  <c:v>11.03</c:v>
                </c:pt>
                <c:pt idx="1799">
                  <c:v>11.08</c:v>
                </c:pt>
                <c:pt idx="1800">
                  <c:v>11.12</c:v>
                </c:pt>
                <c:pt idx="1801">
                  <c:v>11.17</c:v>
                </c:pt>
                <c:pt idx="1802">
                  <c:v>11.21</c:v>
                </c:pt>
                <c:pt idx="1803">
                  <c:v>11.26</c:v>
                </c:pt>
                <c:pt idx="1804">
                  <c:v>11.3</c:v>
                </c:pt>
                <c:pt idx="1805">
                  <c:v>11.35</c:v>
                </c:pt>
                <c:pt idx="1806">
                  <c:v>11.39</c:v>
                </c:pt>
                <c:pt idx="1807">
                  <c:v>11.44</c:v>
                </c:pt>
                <c:pt idx="1808">
                  <c:v>11.48</c:v>
                </c:pt>
                <c:pt idx="1809">
                  <c:v>11.53</c:v>
                </c:pt>
                <c:pt idx="1810">
                  <c:v>6.25</c:v>
                </c:pt>
                <c:pt idx="1811">
                  <c:v>6.3</c:v>
                </c:pt>
                <c:pt idx="1812">
                  <c:v>6.35</c:v>
                </c:pt>
                <c:pt idx="1813">
                  <c:v>6.39</c:v>
                </c:pt>
                <c:pt idx="1814">
                  <c:v>6.44</c:v>
                </c:pt>
                <c:pt idx="1815">
                  <c:v>6.49</c:v>
                </c:pt>
                <c:pt idx="1816">
                  <c:v>6.54</c:v>
                </c:pt>
                <c:pt idx="1817">
                  <c:v>6.58</c:v>
                </c:pt>
                <c:pt idx="1818">
                  <c:v>6.63</c:v>
                </c:pt>
                <c:pt idx="1819">
                  <c:v>6.68</c:v>
                </c:pt>
                <c:pt idx="1820">
                  <c:v>6.72</c:v>
                </c:pt>
                <c:pt idx="1821">
                  <c:v>6.77</c:v>
                </c:pt>
                <c:pt idx="1822">
                  <c:v>6.82</c:v>
                </c:pt>
                <c:pt idx="1823">
                  <c:v>6.86</c:v>
                </c:pt>
                <c:pt idx="1824">
                  <c:v>6.91</c:v>
                </c:pt>
                <c:pt idx="1825">
                  <c:v>6.96</c:v>
                </c:pt>
                <c:pt idx="1826">
                  <c:v>7</c:v>
                </c:pt>
                <c:pt idx="1827">
                  <c:v>7.05</c:v>
                </c:pt>
                <c:pt idx="1828">
                  <c:v>7.1</c:v>
                </c:pt>
                <c:pt idx="1829">
                  <c:v>7.14</c:v>
                </c:pt>
                <c:pt idx="1830">
                  <c:v>7.19</c:v>
                </c:pt>
                <c:pt idx="1831">
                  <c:v>7.24</c:v>
                </c:pt>
                <c:pt idx="1832">
                  <c:v>7.28</c:v>
                </c:pt>
                <c:pt idx="1833">
                  <c:v>7.33</c:v>
                </c:pt>
                <c:pt idx="1834">
                  <c:v>7.37</c:v>
                </c:pt>
                <c:pt idx="1835">
                  <c:v>7.42</c:v>
                </c:pt>
                <c:pt idx="1836">
                  <c:v>7.47</c:v>
                </c:pt>
                <c:pt idx="1837">
                  <c:v>7.51</c:v>
                </c:pt>
                <c:pt idx="1838">
                  <c:v>7.56</c:v>
                </c:pt>
                <c:pt idx="1839">
                  <c:v>7.6</c:v>
                </c:pt>
                <c:pt idx="1840">
                  <c:v>7.65</c:v>
                </c:pt>
                <c:pt idx="1841">
                  <c:v>7.7</c:v>
                </c:pt>
                <c:pt idx="1842">
                  <c:v>7.74</c:v>
                </c:pt>
                <c:pt idx="1843">
                  <c:v>7.79</c:v>
                </c:pt>
                <c:pt idx="1844">
                  <c:v>7.83</c:v>
                </c:pt>
                <c:pt idx="1845">
                  <c:v>7.88</c:v>
                </c:pt>
                <c:pt idx="1846">
                  <c:v>7.92</c:v>
                </c:pt>
                <c:pt idx="1847">
                  <c:v>7.97</c:v>
                </c:pt>
                <c:pt idx="1848">
                  <c:v>8.02</c:v>
                </c:pt>
                <c:pt idx="1849">
                  <c:v>8.06</c:v>
                </c:pt>
                <c:pt idx="1850">
                  <c:v>8.11</c:v>
                </c:pt>
                <c:pt idx="1851">
                  <c:v>8.15</c:v>
                </c:pt>
                <c:pt idx="1852">
                  <c:v>8.2</c:v>
                </c:pt>
                <c:pt idx="1853">
                  <c:v>8.24</c:v>
                </c:pt>
                <c:pt idx="1854">
                  <c:v>8.29</c:v>
                </c:pt>
                <c:pt idx="1855">
                  <c:v>8.33</c:v>
                </c:pt>
                <c:pt idx="1856">
                  <c:v>8.38</c:v>
                </c:pt>
                <c:pt idx="1857">
                  <c:v>8.42</c:v>
                </c:pt>
                <c:pt idx="1858">
                  <c:v>8.47</c:v>
                </c:pt>
                <c:pt idx="1859">
                  <c:v>8.51</c:v>
                </c:pt>
                <c:pt idx="1860">
                  <c:v>8.56</c:v>
                </c:pt>
                <c:pt idx="1861">
                  <c:v>8.6</c:v>
                </c:pt>
                <c:pt idx="1862">
                  <c:v>8.65</c:v>
                </c:pt>
                <c:pt idx="1863">
                  <c:v>8.69</c:v>
                </c:pt>
                <c:pt idx="1864">
                  <c:v>8.74</c:v>
                </c:pt>
                <c:pt idx="1865">
                  <c:v>8.78</c:v>
                </c:pt>
                <c:pt idx="1866">
                  <c:v>8.83</c:v>
                </c:pt>
                <c:pt idx="1867">
                  <c:v>8.87</c:v>
                </c:pt>
                <c:pt idx="1868">
                  <c:v>8.91</c:v>
                </c:pt>
                <c:pt idx="1869">
                  <c:v>8.96</c:v>
                </c:pt>
                <c:pt idx="1870">
                  <c:v>9</c:v>
                </c:pt>
                <c:pt idx="1871">
                  <c:v>9.05</c:v>
                </c:pt>
                <c:pt idx="1872">
                  <c:v>9.09</c:v>
                </c:pt>
                <c:pt idx="1873">
                  <c:v>9.14</c:v>
                </c:pt>
                <c:pt idx="1874">
                  <c:v>9.18</c:v>
                </c:pt>
                <c:pt idx="1875">
                  <c:v>9.22</c:v>
                </c:pt>
                <c:pt idx="1876">
                  <c:v>9.27</c:v>
                </c:pt>
                <c:pt idx="1877">
                  <c:v>9.31</c:v>
                </c:pt>
                <c:pt idx="1878">
                  <c:v>9.36</c:v>
                </c:pt>
                <c:pt idx="1879">
                  <c:v>9.4</c:v>
                </c:pt>
                <c:pt idx="1880">
                  <c:v>9.44</c:v>
                </c:pt>
                <c:pt idx="1881">
                  <c:v>9.49</c:v>
                </c:pt>
                <c:pt idx="1882">
                  <c:v>9.53</c:v>
                </c:pt>
                <c:pt idx="1883">
                  <c:v>9.58</c:v>
                </c:pt>
                <c:pt idx="1884">
                  <c:v>9.62</c:v>
                </c:pt>
                <c:pt idx="1885">
                  <c:v>9.66</c:v>
                </c:pt>
                <c:pt idx="1886">
                  <c:v>9.71</c:v>
                </c:pt>
                <c:pt idx="1887">
                  <c:v>9.75</c:v>
                </c:pt>
                <c:pt idx="1888">
                  <c:v>9.79</c:v>
                </c:pt>
                <c:pt idx="1889">
                  <c:v>9.84</c:v>
                </c:pt>
                <c:pt idx="1890">
                  <c:v>9.88</c:v>
                </c:pt>
                <c:pt idx="1891">
                  <c:v>9.92</c:v>
                </c:pt>
                <c:pt idx="1892">
                  <c:v>9.97</c:v>
                </c:pt>
                <c:pt idx="1893">
                  <c:v>10.01</c:v>
                </c:pt>
                <c:pt idx="1894">
                  <c:v>10.05</c:v>
                </c:pt>
                <c:pt idx="1895">
                  <c:v>10.1</c:v>
                </c:pt>
                <c:pt idx="1896">
                  <c:v>10.14</c:v>
                </c:pt>
                <c:pt idx="1897">
                  <c:v>10.18</c:v>
                </c:pt>
                <c:pt idx="1898">
                  <c:v>10.23</c:v>
                </c:pt>
                <c:pt idx="1899">
                  <c:v>10.27</c:v>
                </c:pt>
                <c:pt idx="1900">
                  <c:v>10.31</c:v>
                </c:pt>
                <c:pt idx="1901">
                  <c:v>10.36</c:v>
                </c:pt>
                <c:pt idx="1902">
                  <c:v>10.4</c:v>
                </c:pt>
                <c:pt idx="1903">
                  <c:v>10.44</c:v>
                </c:pt>
                <c:pt idx="1904">
                  <c:v>10.48</c:v>
                </c:pt>
                <c:pt idx="1905">
                  <c:v>10.53</c:v>
                </c:pt>
                <c:pt idx="1906">
                  <c:v>10.57</c:v>
                </c:pt>
                <c:pt idx="1907">
                  <c:v>10.61</c:v>
                </c:pt>
                <c:pt idx="1908">
                  <c:v>10.65</c:v>
                </c:pt>
                <c:pt idx="1909">
                  <c:v>10.7</c:v>
                </c:pt>
                <c:pt idx="1910">
                  <c:v>6.24</c:v>
                </c:pt>
                <c:pt idx="1911">
                  <c:v>6.29</c:v>
                </c:pt>
                <c:pt idx="1912">
                  <c:v>6.33</c:v>
                </c:pt>
                <c:pt idx="1913">
                  <c:v>6.38</c:v>
                </c:pt>
                <c:pt idx="1914">
                  <c:v>6.42</c:v>
                </c:pt>
                <c:pt idx="1915">
                  <c:v>6.47</c:v>
                </c:pt>
                <c:pt idx="1916">
                  <c:v>6.51</c:v>
                </c:pt>
                <c:pt idx="1917">
                  <c:v>6.56</c:v>
                </c:pt>
                <c:pt idx="1918">
                  <c:v>6.6</c:v>
                </c:pt>
                <c:pt idx="1919">
                  <c:v>6.65</c:v>
                </c:pt>
                <c:pt idx="1920">
                  <c:v>6.69</c:v>
                </c:pt>
                <c:pt idx="1921">
                  <c:v>6.74</c:v>
                </c:pt>
                <c:pt idx="1922">
                  <c:v>6.78</c:v>
                </c:pt>
                <c:pt idx="1923">
                  <c:v>6.82</c:v>
                </c:pt>
                <c:pt idx="1924">
                  <c:v>6.87</c:v>
                </c:pt>
                <c:pt idx="1925">
                  <c:v>6.91</c:v>
                </c:pt>
                <c:pt idx="1926">
                  <c:v>6.96</c:v>
                </c:pt>
                <c:pt idx="1927">
                  <c:v>7</c:v>
                </c:pt>
                <c:pt idx="1928">
                  <c:v>7.04</c:v>
                </c:pt>
                <c:pt idx="1929">
                  <c:v>7.09</c:v>
                </c:pt>
                <c:pt idx="1930">
                  <c:v>7.13</c:v>
                </c:pt>
                <c:pt idx="1931">
                  <c:v>7.18</c:v>
                </c:pt>
                <c:pt idx="1932">
                  <c:v>7.22</c:v>
                </c:pt>
                <c:pt idx="1933">
                  <c:v>7.26</c:v>
                </c:pt>
                <c:pt idx="1934">
                  <c:v>7.31</c:v>
                </c:pt>
                <c:pt idx="1935">
                  <c:v>7.35</c:v>
                </c:pt>
                <c:pt idx="1936">
                  <c:v>7.4</c:v>
                </c:pt>
                <c:pt idx="1937">
                  <c:v>7.44</c:v>
                </c:pt>
                <c:pt idx="1938">
                  <c:v>7.48</c:v>
                </c:pt>
                <c:pt idx="1939">
                  <c:v>7.53</c:v>
                </c:pt>
                <c:pt idx="1940">
                  <c:v>7.57</c:v>
                </c:pt>
                <c:pt idx="1941">
                  <c:v>7.61</c:v>
                </c:pt>
                <c:pt idx="1942">
                  <c:v>7.66</c:v>
                </c:pt>
                <c:pt idx="1943">
                  <c:v>7.7</c:v>
                </c:pt>
                <c:pt idx="1944">
                  <c:v>7.74</c:v>
                </c:pt>
                <c:pt idx="1945">
                  <c:v>7.79</c:v>
                </c:pt>
                <c:pt idx="1946">
                  <c:v>7.83</c:v>
                </c:pt>
                <c:pt idx="1947">
                  <c:v>7.87</c:v>
                </c:pt>
                <c:pt idx="1948">
                  <c:v>7.92</c:v>
                </c:pt>
                <c:pt idx="1949">
                  <c:v>7.96</c:v>
                </c:pt>
                <c:pt idx="1950">
                  <c:v>8</c:v>
                </c:pt>
                <c:pt idx="1951">
                  <c:v>8.05</c:v>
                </c:pt>
                <c:pt idx="1952">
                  <c:v>8.09</c:v>
                </c:pt>
                <c:pt idx="1953">
                  <c:v>8.13</c:v>
                </c:pt>
                <c:pt idx="1954">
                  <c:v>8.17</c:v>
                </c:pt>
                <c:pt idx="1955">
                  <c:v>8.22</c:v>
                </c:pt>
                <c:pt idx="1956">
                  <c:v>8.26</c:v>
                </c:pt>
                <c:pt idx="1957">
                  <c:v>8.3</c:v>
                </c:pt>
                <c:pt idx="1958">
                  <c:v>8.35</c:v>
                </c:pt>
                <c:pt idx="1959">
                  <c:v>8.39</c:v>
                </c:pt>
                <c:pt idx="1960">
                  <c:v>8.43</c:v>
                </c:pt>
                <c:pt idx="1961">
                  <c:v>8.47</c:v>
                </c:pt>
                <c:pt idx="1962">
                  <c:v>8.52</c:v>
                </c:pt>
                <c:pt idx="1963">
                  <c:v>8.56</c:v>
                </c:pt>
                <c:pt idx="1964">
                  <c:v>8.6</c:v>
                </c:pt>
                <c:pt idx="1965">
                  <c:v>8.64</c:v>
                </c:pt>
                <c:pt idx="1966">
                  <c:v>8.69</c:v>
                </c:pt>
                <c:pt idx="1967">
                  <c:v>8.73</c:v>
                </c:pt>
                <c:pt idx="1968">
                  <c:v>8.77</c:v>
                </c:pt>
                <c:pt idx="1969">
                  <c:v>8.81</c:v>
                </c:pt>
                <c:pt idx="1970">
                  <c:v>8.86</c:v>
                </c:pt>
                <c:pt idx="1971">
                  <c:v>8.9</c:v>
                </c:pt>
                <c:pt idx="1972">
                  <c:v>8.94</c:v>
                </c:pt>
                <c:pt idx="1973">
                  <c:v>8.98</c:v>
                </c:pt>
                <c:pt idx="1974">
                  <c:v>9.02</c:v>
                </c:pt>
                <c:pt idx="1975">
                  <c:v>9.07</c:v>
                </c:pt>
                <c:pt idx="1976">
                  <c:v>9.11</c:v>
                </c:pt>
                <c:pt idx="1977">
                  <c:v>9.15</c:v>
                </c:pt>
                <c:pt idx="1978">
                  <c:v>9.19</c:v>
                </c:pt>
                <c:pt idx="1979">
                  <c:v>9.23</c:v>
                </c:pt>
                <c:pt idx="1980">
                  <c:v>9.27</c:v>
                </c:pt>
                <c:pt idx="1981">
                  <c:v>9.32</c:v>
                </c:pt>
                <c:pt idx="1982">
                  <c:v>9.36</c:v>
                </c:pt>
                <c:pt idx="1983">
                  <c:v>9.4</c:v>
                </c:pt>
                <c:pt idx="1984">
                  <c:v>9.44</c:v>
                </c:pt>
                <c:pt idx="1985">
                  <c:v>9.48</c:v>
                </c:pt>
                <c:pt idx="1986">
                  <c:v>9.52</c:v>
                </c:pt>
                <c:pt idx="1987">
                  <c:v>9.57</c:v>
                </c:pt>
                <c:pt idx="1988">
                  <c:v>9.61</c:v>
                </c:pt>
                <c:pt idx="1989">
                  <c:v>9.65</c:v>
                </c:pt>
                <c:pt idx="1990">
                  <c:v>9.69</c:v>
                </c:pt>
                <c:pt idx="1991">
                  <c:v>9.73</c:v>
                </c:pt>
                <c:pt idx="1992">
                  <c:v>9.77</c:v>
                </c:pt>
                <c:pt idx="1993">
                  <c:v>9.81</c:v>
                </c:pt>
                <c:pt idx="1994">
                  <c:v>9.86</c:v>
                </c:pt>
                <c:pt idx="1995">
                  <c:v>9.9</c:v>
                </c:pt>
                <c:pt idx="1996">
                  <c:v>9.94</c:v>
                </c:pt>
                <c:pt idx="1997">
                  <c:v>9.98</c:v>
                </c:pt>
                <c:pt idx="1998">
                  <c:v>10.02</c:v>
                </c:pt>
                <c:pt idx="1999">
                  <c:v>10.06</c:v>
                </c:pt>
                <c:pt idx="2000">
                  <c:v>10.1</c:v>
                </c:pt>
                <c:pt idx="2001">
                  <c:v>10.14</c:v>
                </c:pt>
                <c:pt idx="2002">
                  <c:v>10.18</c:v>
                </c:pt>
                <c:pt idx="2003">
                  <c:v>10.22</c:v>
                </c:pt>
                <c:pt idx="2004">
                  <c:v>10.27</c:v>
                </c:pt>
                <c:pt idx="2005">
                  <c:v>10.31</c:v>
                </c:pt>
                <c:pt idx="2006">
                  <c:v>10.35</c:v>
                </c:pt>
                <c:pt idx="2007">
                  <c:v>10.39</c:v>
                </c:pt>
                <c:pt idx="2008">
                  <c:v>10.43</c:v>
                </c:pt>
                <c:pt idx="2009">
                  <c:v>10.47</c:v>
                </c:pt>
                <c:pt idx="2010">
                  <c:v>6.2</c:v>
                </c:pt>
                <c:pt idx="2011">
                  <c:v>6.25</c:v>
                </c:pt>
                <c:pt idx="2012">
                  <c:v>6.29</c:v>
                </c:pt>
                <c:pt idx="2013">
                  <c:v>6.33</c:v>
                </c:pt>
                <c:pt idx="2014">
                  <c:v>6.37</c:v>
                </c:pt>
                <c:pt idx="2015">
                  <c:v>6.42</c:v>
                </c:pt>
                <c:pt idx="2016">
                  <c:v>6.46</c:v>
                </c:pt>
                <c:pt idx="2017">
                  <c:v>6.5</c:v>
                </c:pt>
                <c:pt idx="2018">
                  <c:v>6.54</c:v>
                </c:pt>
                <c:pt idx="2019">
                  <c:v>6.59</c:v>
                </c:pt>
                <c:pt idx="2020">
                  <c:v>6.63</c:v>
                </c:pt>
                <c:pt idx="2021">
                  <c:v>6.67</c:v>
                </c:pt>
                <c:pt idx="2022">
                  <c:v>6.71</c:v>
                </c:pt>
                <c:pt idx="2023">
                  <c:v>6.76</c:v>
                </c:pt>
                <c:pt idx="2024">
                  <c:v>6.8</c:v>
                </c:pt>
                <c:pt idx="2025">
                  <c:v>6.84</c:v>
                </c:pt>
                <c:pt idx="2026">
                  <c:v>6.88</c:v>
                </c:pt>
                <c:pt idx="2027">
                  <c:v>6.92</c:v>
                </c:pt>
                <c:pt idx="2028">
                  <c:v>6.97</c:v>
                </c:pt>
                <c:pt idx="2029">
                  <c:v>7.01</c:v>
                </c:pt>
                <c:pt idx="2030">
                  <c:v>7.05</c:v>
                </c:pt>
                <c:pt idx="2031">
                  <c:v>7.09</c:v>
                </c:pt>
                <c:pt idx="2032">
                  <c:v>7.13</c:v>
                </c:pt>
                <c:pt idx="2033">
                  <c:v>7.17</c:v>
                </c:pt>
                <c:pt idx="2034">
                  <c:v>7.22</c:v>
                </c:pt>
                <c:pt idx="2035">
                  <c:v>7.26</c:v>
                </c:pt>
                <c:pt idx="2036">
                  <c:v>7.3</c:v>
                </c:pt>
                <c:pt idx="2037">
                  <c:v>7.34</c:v>
                </c:pt>
                <c:pt idx="2038">
                  <c:v>7.38</c:v>
                </c:pt>
                <c:pt idx="2039">
                  <c:v>7.42</c:v>
                </c:pt>
                <c:pt idx="2040">
                  <c:v>7.47</c:v>
                </c:pt>
                <c:pt idx="2041">
                  <c:v>7.51</c:v>
                </c:pt>
                <c:pt idx="2042">
                  <c:v>7.55</c:v>
                </c:pt>
                <c:pt idx="2043">
                  <c:v>7.59</c:v>
                </c:pt>
                <c:pt idx="2044">
                  <c:v>7.63</c:v>
                </c:pt>
                <c:pt idx="2045">
                  <c:v>7.67</c:v>
                </c:pt>
                <c:pt idx="2046">
                  <c:v>7.71</c:v>
                </c:pt>
                <c:pt idx="2047">
                  <c:v>7.75</c:v>
                </c:pt>
                <c:pt idx="2048">
                  <c:v>7.8</c:v>
                </c:pt>
                <c:pt idx="2049">
                  <c:v>7.84</c:v>
                </c:pt>
                <c:pt idx="2050">
                  <c:v>7.88</c:v>
                </c:pt>
                <c:pt idx="2051">
                  <c:v>7.92</c:v>
                </c:pt>
                <c:pt idx="2052">
                  <c:v>7.96</c:v>
                </c:pt>
                <c:pt idx="2053">
                  <c:v>8</c:v>
                </c:pt>
                <c:pt idx="2054">
                  <c:v>8.04</c:v>
                </c:pt>
                <c:pt idx="2055">
                  <c:v>8.08</c:v>
                </c:pt>
                <c:pt idx="2056">
                  <c:v>8.12</c:v>
                </c:pt>
                <c:pt idx="2057">
                  <c:v>8.16</c:v>
                </c:pt>
                <c:pt idx="2058">
                  <c:v>8.2</c:v>
                </c:pt>
                <c:pt idx="2059">
                  <c:v>8.25</c:v>
                </c:pt>
                <c:pt idx="2060">
                  <c:v>8.29</c:v>
                </c:pt>
                <c:pt idx="2061">
                  <c:v>8.33</c:v>
                </c:pt>
                <c:pt idx="2062">
                  <c:v>8.37</c:v>
                </c:pt>
                <c:pt idx="2063">
                  <c:v>8.41</c:v>
                </c:pt>
                <c:pt idx="2064">
                  <c:v>8.45</c:v>
                </c:pt>
                <c:pt idx="2065">
                  <c:v>8.49</c:v>
                </c:pt>
                <c:pt idx="2066">
                  <c:v>8.53</c:v>
                </c:pt>
                <c:pt idx="2067">
                  <c:v>8.57</c:v>
                </c:pt>
                <c:pt idx="2068">
                  <c:v>8.61</c:v>
                </c:pt>
                <c:pt idx="2069">
                  <c:v>8.65</c:v>
                </c:pt>
                <c:pt idx="2070">
                  <c:v>8.69</c:v>
                </c:pt>
                <c:pt idx="2071">
                  <c:v>8.73</c:v>
                </c:pt>
                <c:pt idx="2072">
                  <c:v>8.77</c:v>
                </c:pt>
                <c:pt idx="2073">
                  <c:v>8.81</c:v>
                </c:pt>
                <c:pt idx="2074">
                  <c:v>8.85</c:v>
                </c:pt>
                <c:pt idx="2075">
                  <c:v>8.89</c:v>
                </c:pt>
                <c:pt idx="2076">
                  <c:v>8.93</c:v>
                </c:pt>
                <c:pt idx="2077">
                  <c:v>8.97</c:v>
                </c:pt>
                <c:pt idx="2078">
                  <c:v>9.01</c:v>
                </c:pt>
                <c:pt idx="2079">
                  <c:v>9.05</c:v>
                </c:pt>
                <c:pt idx="2080">
                  <c:v>9.09</c:v>
                </c:pt>
                <c:pt idx="2081">
                  <c:v>9.13</c:v>
                </c:pt>
                <c:pt idx="2082">
                  <c:v>9.17</c:v>
                </c:pt>
                <c:pt idx="2083">
                  <c:v>9.21</c:v>
                </c:pt>
                <c:pt idx="2084">
                  <c:v>9.25</c:v>
                </c:pt>
                <c:pt idx="2085">
                  <c:v>9.29</c:v>
                </c:pt>
                <c:pt idx="2086">
                  <c:v>9.33</c:v>
                </c:pt>
                <c:pt idx="2087">
                  <c:v>9.37</c:v>
                </c:pt>
                <c:pt idx="2088">
                  <c:v>9.41</c:v>
                </c:pt>
                <c:pt idx="2089">
                  <c:v>9.45</c:v>
                </c:pt>
                <c:pt idx="2090">
                  <c:v>9.49</c:v>
                </c:pt>
                <c:pt idx="2091">
                  <c:v>9.53</c:v>
                </c:pt>
                <c:pt idx="2092">
                  <c:v>9.57</c:v>
                </c:pt>
                <c:pt idx="2093">
                  <c:v>9.61</c:v>
                </c:pt>
                <c:pt idx="2094">
                  <c:v>9.64</c:v>
                </c:pt>
                <c:pt idx="2095">
                  <c:v>9.68</c:v>
                </c:pt>
                <c:pt idx="2096">
                  <c:v>9.72</c:v>
                </c:pt>
                <c:pt idx="2097">
                  <c:v>9.76</c:v>
                </c:pt>
                <c:pt idx="2098">
                  <c:v>9.8</c:v>
                </c:pt>
                <c:pt idx="2099">
                  <c:v>9.84</c:v>
                </c:pt>
                <c:pt idx="2100">
                  <c:v>9.88</c:v>
                </c:pt>
                <c:pt idx="2101">
                  <c:v>9.92</c:v>
                </c:pt>
                <c:pt idx="2102">
                  <c:v>9.96</c:v>
                </c:pt>
                <c:pt idx="2103">
                  <c:v>10</c:v>
                </c:pt>
                <c:pt idx="2104">
                  <c:v>10.04</c:v>
                </c:pt>
                <c:pt idx="2105">
                  <c:v>10.07</c:v>
                </c:pt>
                <c:pt idx="2106">
                  <c:v>10.11</c:v>
                </c:pt>
                <c:pt idx="2107">
                  <c:v>10.15</c:v>
                </c:pt>
                <c:pt idx="2108">
                  <c:v>10.19</c:v>
                </c:pt>
                <c:pt idx="2109">
                  <c:v>10.23</c:v>
                </c:pt>
                <c:pt idx="2110">
                  <c:v>6.16</c:v>
                </c:pt>
                <c:pt idx="2111">
                  <c:v>6.2</c:v>
                </c:pt>
                <c:pt idx="2112">
                  <c:v>6.24</c:v>
                </c:pt>
                <c:pt idx="2113">
                  <c:v>6.29</c:v>
                </c:pt>
                <c:pt idx="2114">
                  <c:v>6.33</c:v>
                </c:pt>
                <c:pt idx="2115">
                  <c:v>6.37</c:v>
                </c:pt>
                <c:pt idx="2116">
                  <c:v>6.41</c:v>
                </c:pt>
                <c:pt idx="2117">
                  <c:v>6.45</c:v>
                </c:pt>
                <c:pt idx="2118">
                  <c:v>6.49</c:v>
                </c:pt>
                <c:pt idx="2119">
                  <c:v>6.53</c:v>
                </c:pt>
                <c:pt idx="2120">
                  <c:v>6.57</c:v>
                </c:pt>
                <c:pt idx="2121">
                  <c:v>6.61</c:v>
                </c:pt>
                <c:pt idx="2122">
                  <c:v>6.65</c:v>
                </c:pt>
                <c:pt idx="2123">
                  <c:v>6.69</c:v>
                </c:pt>
                <c:pt idx="2124">
                  <c:v>6.73</c:v>
                </c:pt>
                <c:pt idx="2125">
                  <c:v>6.77</c:v>
                </c:pt>
                <c:pt idx="2126">
                  <c:v>6.81</c:v>
                </c:pt>
                <c:pt idx="2127">
                  <c:v>6.85</c:v>
                </c:pt>
                <c:pt idx="2128">
                  <c:v>6.89</c:v>
                </c:pt>
                <c:pt idx="2129">
                  <c:v>6.93</c:v>
                </c:pt>
                <c:pt idx="2130">
                  <c:v>6.97</c:v>
                </c:pt>
                <c:pt idx="2131">
                  <c:v>7.01</c:v>
                </c:pt>
                <c:pt idx="2132">
                  <c:v>7.05</c:v>
                </c:pt>
                <c:pt idx="2133">
                  <c:v>7.09</c:v>
                </c:pt>
                <c:pt idx="2134">
                  <c:v>7.13</c:v>
                </c:pt>
                <c:pt idx="2135">
                  <c:v>7.17</c:v>
                </c:pt>
                <c:pt idx="2136">
                  <c:v>7.21</c:v>
                </c:pt>
                <c:pt idx="2137">
                  <c:v>7.25</c:v>
                </c:pt>
                <c:pt idx="2138">
                  <c:v>7.29</c:v>
                </c:pt>
                <c:pt idx="2139">
                  <c:v>7.33</c:v>
                </c:pt>
                <c:pt idx="2140">
                  <c:v>7.37</c:v>
                </c:pt>
                <c:pt idx="2141">
                  <c:v>7.41</c:v>
                </c:pt>
                <c:pt idx="2142">
                  <c:v>7.45</c:v>
                </c:pt>
                <c:pt idx="2143">
                  <c:v>7.48</c:v>
                </c:pt>
                <c:pt idx="2144">
                  <c:v>7.52</c:v>
                </c:pt>
                <c:pt idx="2145">
                  <c:v>7.56</c:v>
                </c:pt>
                <c:pt idx="2146">
                  <c:v>7.6</c:v>
                </c:pt>
                <c:pt idx="2147">
                  <c:v>7.64</c:v>
                </c:pt>
                <c:pt idx="2148">
                  <c:v>7.68</c:v>
                </c:pt>
                <c:pt idx="2149">
                  <c:v>7.72</c:v>
                </c:pt>
                <c:pt idx="2150">
                  <c:v>7.76</c:v>
                </c:pt>
                <c:pt idx="2151">
                  <c:v>7.8</c:v>
                </c:pt>
                <c:pt idx="2152">
                  <c:v>7.84</c:v>
                </c:pt>
                <c:pt idx="2153">
                  <c:v>7.88</c:v>
                </c:pt>
                <c:pt idx="2154">
                  <c:v>7.92</c:v>
                </c:pt>
                <c:pt idx="2155">
                  <c:v>7.96</c:v>
                </c:pt>
                <c:pt idx="2156">
                  <c:v>7.99</c:v>
                </c:pt>
                <c:pt idx="2157">
                  <c:v>8.03</c:v>
                </c:pt>
                <c:pt idx="2158">
                  <c:v>8.07</c:v>
                </c:pt>
                <c:pt idx="2159">
                  <c:v>8.11</c:v>
                </c:pt>
                <c:pt idx="2160">
                  <c:v>8.15</c:v>
                </c:pt>
                <c:pt idx="2161">
                  <c:v>8.19</c:v>
                </c:pt>
                <c:pt idx="2162">
                  <c:v>8.23</c:v>
                </c:pt>
                <c:pt idx="2163">
                  <c:v>8.27</c:v>
                </c:pt>
                <c:pt idx="2164">
                  <c:v>8.3</c:v>
                </c:pt>
                <c:pt idx="2165">
                  <c:v>8.34</c:v>
                </c:pt>
                <c:pt idx="2166">
                  <c:v>8.38</c:v>
                </c:pt>
                <c:pt idx="2167">
                  <c:v>8.42</c:v>
                </c:pt>
                <c:pt idx="2168">
                  <c:v>8.46</c:v>
                </c:pt>
                <c:pt idx="2169">
                  <c:v>8.5</c:v>
                </c:pt>
                <c:pt idx="2170">
                  <c:v>8.54</c:v>
                </c:pt>
                <c:pt idx="2171">
                  <c:v>8.57</c:v>
                </c:pt>
                <c:pt idx="2172">
                  <c:v>8.61</c:v>
                </c:pt>
                <c:pt idx="2173">
                  <c:v>8.65</c:v>
                </c:pt>
                <c:pt idx="2174">
                  <c:v>8.69</c:v>
                </c:pt>
                <c:pt idx="2175">
                  <c:v>8.73</c:v>
                </c:pt>
                <c:pt idx="2176">
                  <c:v>8.77</c:v>
                </c:pt>
                <c:pt idx="2177">
                  <c:v>8.8</c:v>
                </c:pt>
                <c:pt idx="2178">
                  <c:v>8.84</c:v>
                </c:pt>
                <c:pt idx="2179">
                  <c:v>8.88</c:v>
                </c:pt>
                <c:pt idx="2180">
                  <c:v>8.92</c:v>
                </c:pt>
                <c:pt idx="2181">
                  <c:v>8.96</c:v>
                </c:pt>
                <c:pt idx="2182">
                  <c:v>8.99</c:v>
                </c:pt>
                <c:pt idx="2183">
                  <c:v>9.03</c:v>
                </c:pt>
                <c:pt idx="2184">
                  <c:v>9.07</c:v>
                </c:pt>
                <c:pt idx="2185">
                  <c:v>9.11</c:v>
                </c:pt>
                <c:pt idx="2186">
                  <c:v>9.15</c:v>
                </c:pt>
                <c:pt idx="2187">
                  <c:v>9.18</c:v>
                </c:pt>
                <c:pt idx="2188">
                  <c:v>9.22</c:v>
                </c:pt>
                <c:pt idx="2189">
                  <c:v>9.26</c:v>
                </c:pt>
                <c:pt idx="2190">
                  <c:v>9.3</c:v>
                </c:pt>
                <c:pt idx="2191">
                  <c:v>9.34</c:v>
                </c:pt>
                <c:pt idx="2192">
                  <c:v>9.37</c:v>
                </c:pt>
                <c:pt idx="2193">
                  <c:v>9.41</c:v>
                </c:pt>
                <c:pt idx="2194">
                  <c:v>9.45</c:v>
                </c:pt>
                <c:pt idx="2195">
                  <c:v>9.49</c:v>
                </c:pt>
                <c:pt idx="2196">
                  <c:v>9.52</c:v>
                </c:pt>
                <c:pt idx="2197">
                  <c:v>9.56</c:v>
                </c:pt>
                <c:pt idx="2198">
                  <c:v>9.6</c:v>
                </c:pt>
                <c:pt idx="2199">
                  <c:v>9.64</c:v>
                </c:pt>
                <c:pt idx="2200">
                  <c:v>9.67</c:v>
                </c:pt>
                <c:pt idx="2201">
                  <c:v>9.71</c:v>
                </c:pt>
                <c:pt idx="2202">
                  <c:v>9.75</c:v>
                </c:pt>
                <c:pt idx="2203">
                  <c:v>9.79</c:v>
                </c:pt>
                <c:pt idx="2204">
                  <c:v>9.82</c:v>
                </c:pt>
                <c:pt idx="2205">
                  <c:v>9.86</c:v>
                </c:pt>
                <c:pt idx="2206">
                  <c:v>9.9</c:v>
                </c:pt>
                <c:pt idx="2207">
                  <c:v>9.93</c:v>
                </c:pt>
                <c:pt idx="2208">
                  <c:v>9.97</c:v>
                </c:pt>
                <c:pt idx="2209">
                  <c:v>10.01</c:v>
                </c:pt>
                <c:pt idx="2210">
                  <c:v>6.06</c:v>
                </c:pt>
                <c:pt idx="2211">
                  <c:v>6.1</c:v>
                </c:pt>
                <c:pt idx="2212">
                  <c:v>6.14</c:v>
                </c:pt>
                <c:pt idx="2213">
                  <c:v>6.18</c:v>
                </c:pt>
                <c:pt idx="2214">
                  <c:v>6.22</c:v>
                </c:pt>
                <c:pt idx="2215">
                  <c:v>6.26</c:v>
                </c:pt>
                <c:pt idx="2216">
                  <c:v>6.3</c:v>
                </c:pt>
                <c:pt idx="2217">
                  <c:v>6.34</c:v>
                </c:pt>
                <c:pt idx="2218">
                  <c:v>6.37</c:v>
                </c:pt>
                <c:pt idx="2219">
                  <c:v>6.41</c:v>
                </c:pt>
                <c:pt idx="2220">
                  <c:v>6.45</c:v>
                </c:pt>
                <c:pt idx="2221">
                  <c:v>6.49</c:v>
                </c:pt>
                <c:pt idx="2222">
                  <c:v>6.53</c:v>
                </c:pt>
                <c:pt idx="2223">
                  <c:v>6.57</c:v>
                </c:pt>
                <c:pt idx="2224">
                  <c:v>6.61</c:v>
                </c:pt>
                <c:pt idx="2225">
                  <c:v>6.64</c:v>
                </c:pt>
                <c:pt idx="2226">
                  <c:v>6.68</c:v>
                </c:pt>
                <c:pt idx="2227">
                  <c:v>6.72</c:v>
                </c:pt>
                <c:pt idx="2228">
                  <c:v>6.76</c:v>
                </c:pt>
                <c:pt idx="2229">
                  <c:v>6.8</c:v>
                </c:pt>
                <c:pt idx="2230">
                  <c:v>6.84</c:v>
                </c:pt>
                <c:pt idx="2231">
                  <c:v>6.87</c:v>
                </c:pt>
                <c:pt idx="2232">
                  <c:v>6.91</c:v>
                </c:pt>
                <c:pt idx="2233">
                  <c:v>6.95</c:v>
                </c:pt>
                <c:pt idx="2234">
                  <c:v>6.99</c:v>
                </c:pt>
                <c:pt idx="2235">
                  <c:v>7.03</c:v>
                </c:pt>
                <c:pt idx="2236">
                  <c:v>7.06</c:v>
                </c:pt>
                <c:pt idx="2237">
                  <c:v>7.1</c:v>
                </c:pt>
                <c:pt idx="2238">
                  <c:v>7.14</c:v>
                </c:pt>
                <c:pt idx="2239">
                  <c:v>7.18</c:v>
                </c:pt>
                <c:pt idx="2240">
                  <c:v>7.22</c:v>
                </c:pt>
                <c:pt idx="2241">
                  <c:v>7.25</c:v>
                </c:pt>
                <c:pt idx="2242">
                  <c:v>7.29</c:v>
                </c:pt>
                <c:pt idx="2243">
                  <c:v>7.33</c:v>
                </c:pt>
                <c:pt idx="2244">
                  <c:v>7.37</c:v>
                </c:pt>
                <c:pt idx="2245">
                  <c:v>7.4</c:v>
                </c:pt>
                <c:pt idx="2246">
                  <c:v>7.44</c:v>
                </c:pt>
                <c:pt idx="2247">
                  <c:v>7.48</c:v>
                </c:pt>
                <c:pt idx="2248">
                  <c:v>7.52</c:v>
                </c:pt>
                <c:pt idx="2249">
                  <c:v>7.55</c:v>
                </c:pt>
                <c:pt idx="2250">
                  <c:v>7.59</c:v>
                </c:pt>
                <c:pt idx="2251">
                  <c:v>7.63</c:v>
                </c:pt>
                <c:pt idx="2252">
                  <c:v>7.67</c:v>
                </c:pt>
                <c:pt idx="2253">
                  <c:v>7.7</c:v>
                </c:pt>
                <c:pt idx="2254">
                  <c:v>7.74</c:v>
                </c:pt>
                <c:pt idx="2255">
                  <c:v>7.78</c:v>
                </c:pt>
                <c:pt idx="2256">
                  <c:v>7.82</c:v>
                </c:pt>
                <c:pt idx="2257">
                  <c:v>7.85</c:v>
                </c:pt>
                <c:pt idx="2258">
                  <c:v>7.89</c:v>
                </c:pt>
                <c:pt idx="2259">
                  <c:v>7.93</c:v>
                </c:pt>
                <c:pt idx="2260">
                  <c:v>7.97</c:v>
                </c:pt>
                <c:pt idx="2261">
                  <c:v>8</c:v>
                </c:pt>
                <c:pt idx="2262">
                  <c:v>8.04</c:v>
                </c:pt>
                <c:pt idx="2263">
                  <c:v>8.08</c:v>
                </c:pt>
                <c:pt idx="2264">
                  <c:v>8.11</c:v>
                </c:pt>
                <c:pt idx="2265">
                  <c:v>8.15</c:v>
                </c:pt>
                <c:pt idx="2266">
                  <c:v>8.19</c:v>
                </c:pt>
                <c:pt idx="2267">
                  <c:v>8.22</c:v>
                </c:pt>
                <c:pt idx="2268">
                  <c:v>8.26</c:v>
                </c:pt>
                <c:pt idx="2269">
                  <c:v>8.3</c:v>
                </c:pt>
                <c:pt idx="2270">
                  <c:v>8.34</c:v>
                </c:pt>
                <c:pt idx="2271">
                  <c:v>8.37</c:v>
                </c:pt>
                <c:pt idx="2272">
                  <c:v>8.41</c:v>
                </c:pt>
                <c:pt idx="2273">
                  <c:v>8.45</c:v>
                </c:pt>
                <c:pt idx="2274">
                  <c:v>8.48</c:v>
                </c:pt>
                <c:pt idx="2275">
                  <c:v>8.52</c:v>
                </c:pt>
                <c:pt idx="2276">
                  <c:v>8.56</c:v>
                </c:pt>
                <c:pt idx="2277">
                  <c:v>8.59</c:v>
                </c:pt>
                <c:pt idx="2278">
                  <c:v>8.63</c:v>
                </c:pt>
                <c:pt idx="2279">
                  <c:v>8.67</c:v>
                </c:pt>
                <c:pt idx="2280">
                  <c:v>8.7</c:v>
                </c:pt>
                <c:pt idx="2281">
                  <c:v>8.74</c:v>
                </c:pt>
                <c:pt idx="2282">
                  <c:v>8.77</c:v>
                </c:pt>
                <c:pt idx="2283">
                  <c:v>8.81</c:v>
                </c:pt>
                <c:pt idx="2284">
                  <c:v>8.85</c:v>
                </c:pt>
                <c:pt idx="2285">
                  <c:v>8.88</c:v>
                </c:pt>
                <c:pt idx="2286">
                  <c:v>8.92</c:v>
                </c:pt>
                <c:pt idx="2287">
                  <c:v>8.96</c:v>
                </c:pt>
                <c:pt idx="2288">
                  <c:v>8.99</c:v>
                </c:pt>
                <c:pt idx="2289">
                  <c:v>9.03</c:v>
                </c:pt>
                <c:pt idx="2290">
                  <c:v>9.07</c:v>
                </c:pt>
                <c:pt idx="2291">
                  <c:v>9.1</c:v>
                </c:pt>
                <c:pt idx="2292">
                  <c:v>9.14</c:v>
                </c:pt>
                <c:pt idx="2293">
                  <c:v>9.17</c:v>
                </c:pt>
                <c:pt idx="2294">
                  <c:v>9.21</c:v>
                </c:pt>
                <c:pt idx="2295">
                  <c:v>9.25</c:v>
                </c:pt>
                <c:pt idx="2296">
                  <c:v>9.28</c:v>
                </c:pt>
                <c:pt idx="2297">
                  <c:v>9.32</c:v>
                </c:pt>
                <c:pt idx="2298">
                  <c:v>9.35</c:v>
                </c:pt>
                <c:pt idx="2299">
                  <c:v>9.39</c:v>
                </c:pt>
                <c:pt idx="2300">
                  <c:v>9.43</c:v>
                </c:pt>
                <c:pt idx="2301">
                  <c:v>9.46</c:v>
                </c:pt>
                <c:pt idx="2302">
                  <c:v>9.5</c:v>
                </c:pt>
                <c:pt idx="2303">
                  <c:v>9.53</c:v>
                </c:pt>
                <c:pt idx="2304">
                  <c:v>9.57</c:v>
                </c:pt>
                <c:pt idx="2305">
                  <c:v>9.6</c:v>
                </c:pt>
                <c:pt idx="2306">
                  <c:v>9.64</c:v>
                </c:pt>
                <c:pt idx="2307">
                  <c:v>9.68</c:v>
                </c:pt>
                <c:pt idx="2308">
                  <c:v>9.71</c:v>
                </c:pt>
                <c:pt idx="2309">
                  <c:v>9.75</c:v>
                </c:pt>
                <c:pt idx="2310">
                  <c:v>6.15</c:v>
                </c:pt>
                <c:pt idx="2311">
                  <c:v>6.18</c:v>
                </c:pt>
                <c:pt idx="2312">
                  <c:v>6.22</c:v>
                </c:pt>
                <c:pt idx="2313">
                  <c:v>6.26</c:v>
                </c:pt>
                <c:pt idx="2314">
                  <c:v>6.3</c:v>
                </c:pt>
                <c:pt idx="2315">
                  <c:v>6.33</c:v>
                </c:pt>
                <c:pt idx="2316">
                  <c:v>6.37</c:v>
                </c:pt>
                <c:pt idx="2317">
                  <c:v>6.41</c:v>
                </c:pt>
                <c:pt idx="2318">
                  <c:v>6.44</c:v>
                </c:pt>
                <c:pt idx="2319">
                  <c:v>6.48</c:v>
                </c:pt>
                <c:pt idx="2320">
                  <c:v>6.52</c:v>
                </c:pt>
                <c:pt idx="2321">
                  <c:v>6.55</c:v>
                </c:pt>
                <c:pt idx="2322">
                  <c:v>6.59</c:v>
                </c:pt>
                <c:pt idx="2323">
                  <c:v>6.63</c:v>
                </c:pt>
                <c:pt idx="2324">
                  <c:v>6.66</c:v>
                </c:pt>
                <c:pt idx="2325">
                  <c:v>6.7</c:v>
                </c:pt>
                <c:pt idx="2326">
                  <c:v>6.74</c:v>
                </c:pt>
                <c:pt idx="2327">
                  <c:v>6.77</c:v>
                </c:pt>
                <c:pt idx="2328">
                  <c:v>6.81</c:v>
                </c:pt>
                <c:pt idx="2329">
                  <c:v>6.85</c:v>
                </c:pt>
                <c:pt idx="2330">
                  <c:v>6.88</c:v>
                </c:pt>
                <c:pt idx="2331">
                  <c:v>6.92</c:v>
                </c:pt>
                <c:pt idx="2332">
                  <c:v>6.96</c:v>
                </c:pt>
                <c:pt idx="2333">
                  <c:v>6.99</c:v>
                </c:pt>
                <c:pt idx="2334">
                  <c:v>7.03</c:v>
                </c:pt>
                <c:pt idx="2335">
                  <c:v>7.07</c:v>
                </c:pt>
                <c:pt idx="2336">
                  <c:v>7.1</c:v>
                </c:pt>
                <c:pt idx="2337">
                  <c:v>7.14</c:v>
                </c:pt>
                <c:pt idx="2338">
                  <c:v>7.17</c:v>
                </c:pt>
                <c:pt idx="2339">
                  <c:v>7.21</c:v>
                </c:pt>
                <c:pt idx="2340">
                  <c:v>7.25</c:v>
                </c:pt>
                <c:pt idx="2341">
                  <c:v>7.28</c:v>
                </c:pt>
                <c:pt idx="2342">
                  <c:v>7.32</c:v>
                </c:pt>
                <c:pt idx="2343">
                  <c:v>7.36</c:v>
                </c:pt>
                <c:pt idx="2344">
                  <c:v>7.39</c:v>
                </c:pt>
                <c:pt idx="2345">
                  <c:v>7.43</c:v>
                </c:pt>
                <c:pt idx="2346">
                  <c:v>7.46</c:v>
                </c:pt>
                <c:pt idx="2347">
                  <c:v>7.5</c:v>
                </c:pt>
                <c:pt idx="2348">
                  <c:v>7.54</c:v>
                </c:pt>
                <c:pt idx="2349">
                  <c:v>7.57</c:v>
                </c:pt>
                <c:pt idx="2350">
                  <c:v>7.61</c:v>
                </c:pt>
                <c:pt idx="2351">
                  <c:v>7.64</c:v>
                </c:pt>
                <c:pt idx="2352">
                  <c:v>7.68</c:v>
                </c:pt>
                <c:pt idx="2353">
                  <c:v>7.72</c:v>
                </c:pt>
                <c:pt idx="2354">
                  <c:v>7.75</c:v>
                </c:pt>
                <c:pt idx="2355">
                  <c:v>7.79</c:v>
                </c:pt>
                <c:pt idx="2356">
                  <c:v>7.82</c:v>
                </c:pt>
                <c:pt idx="2357">
                  <c:v>7.86</c:v>
                </c:pt>
                <c:pt idx="2358">
                  <c:v>7.89</c:v>
                </c:pt>
                <c:pt idx="2359">
                  <c:v>7.93</c:v>
                </c:pt>
                <c:pt idx="2360">
                  <c:v>7.97</c:v>
                </c:pt>
                <c:pt idx="2361">
                  <c:v>8</c:v>
                </c:pt>
                <c:pt idx="2362">
                  <c:v>8.04</c:v>
                </c:pt>
                <c:pt idx="2363">
                  <c:v>8.07</c:v>
                </c:pt>
                <c:pt idx="2364">
                  <c:v>8.11</c:v>
                </c:pt>
                <c:pt idx="2365">
                  <c:v>8.14</c:v>
                </c:pt>
                <c:pt idx="2366">
                  <c:v>8.18</c:v>
                </c:pt>
                <c:pt idx="2367">
                  <c:v>8.21</c:v>
                </c:pt>
                <c:pt idx="2368">
                  <c:v>8.25</c:v>
                </c:pt>
                <c:pt idx="2369">
                  <c:v>8.28</c:v>
                </c:pt>
                <c:pt idx="2370">
                  <c:v>8.32</c:v>
                </c:pt>
                <c:pt idx="2371">
                  <c:v>8.35</c:v>
                </c:pt>
                <c:pt idx="2372">
                  <c:v>8.39</c:v>
                </c:pt>
                <c:pt idx="2373">
                  <c:v>8.43</c:v>
                </c:pt>
                <c:pt idx="2374">
                  <c:v>8.46</c:v>
                </c:pt>
                <c:pt idx="2375">
                  <c:v>8.5</c:v>
                </c:pt>
                <c:pt idx="2376">
                  <c:v>8.53</c:v>
                </c:pt>
                <c:pt idx="2377">
                  <c:v>8.57</c:v>
                </c:pt>
                <c:pt idx="2378">
                  <c:v>8.6</c:v>
                </c:pt>
                <c:pt idx="2379">
                  <c:v>8.64</c:v>
                </c:pt>
                <c:pt idx="2380">
                  <c:v>8.67</c:v>
                </c:pt>
                <c:pt idx="2381">
                  <c:v>8.71</c:v>
                </c:pt>
                <c:pt idx="2382">
                  <c:v>8.74</c:v>
                </c:pt>
                <c:pt idx="2383">
                  <c:v>8.78</c:v>
                </c:pt>
                <c:pt idx="2384">
                  <c:v>8.81</c:v>
                </c:pt>
                <c:pt idx="2385">
                  <c:v>8.85</c:v>
                </c:pt>
                <c:pt idx="2386">
                  <c:v>8.88</c:v>
                </c:pt>
                <c:pt idx="2387">
                  <c:v>8.92</c:v>
                </c:pt>
                <c:pt idx="2388">
                  <c:v>8.95</c:v>
                </c:pt>
                <c:pt idx="2389">
                  <c:v>8.98</c:v>
                </c:pt>
                <c:pt idx="2390">
                  <c:v>9.02</c:v>
                </c:pt>
                <c:pt idx="2391">
                  <c:v>9.05</c:v>
                </c:pt>
                <c:pt idx="2392">
                  <c:v>9.09</c:v>
                </c:pt>
                <c:pt idx="2393">
                  <c:v>9.12</c:v>
                </c:pt>
                <c:pt idx="2394">
                  <c:v>9.16</c:v>
                </c:pt>
                <c:pt idx="2395">
                  <c:v>9.19</c:v>
                </c:pt>
                <c:pt idx="2396">
                  <c:v>9.23</c:v>
                </c:pt>
                <c:pt idx="2397">
                  <c:v>9.26</c:v>
                </c:pt>
                <c:pt idx="2398">
                  <c:v>9.3</c:v>
                </c:pt>
                <c:pt idx="2399">
                  <c:v>9.33</c:v>
                </c:pt>
                <c:pt idx="2400">
                  <c:v>9.37</c:v>
                </c:pt>
                <c:pt idx="2401">
                  <c:v>9.4</c:v>
                </c:pt>
                <c:pt idx="2402">
                  <c:v>9.43</c:v>
                </c:pt>
                <c:pt idx="2403">
                  <c:v>9.47</c:v>
                </c:pt>
                <c:pt idx="2404">
                  <c:v>9.5</c:v>
                </c:pt>
                <c:pt idx="2405">
                  <c:v>9.54</c:v>
                </c:pt>
                <c:pt idx="2406">
                  <c:v>9.57</c:v>
                </c:pt>
                <c:pt idx="2407">
                  <c:v>9.61</c:v>
                </c:pt>
                <c:pt idx="2408">
                  <c:v>9.64</c:v>
                </c:pt>
                <c:pt idx="2409">
                  <c:v>9.67</c:v>
                </c:pt>
                <c:pt idx="2410">
                  <c:v>6.14</c:v>
                </c:pt>
                <c:pt idx="2411">
                  <c:v>6.18</c:v>
                </c:pt>
                <c:pt idx="2412">
                  <c:v>6.21</c:v>
                </c:pt>
                <c:pt idx="2413">
                  <c:v>6.25</c:v>
                </c:pt>
                <c:pt idx="2414">
                  <c:v>6.29</c:v>
                </c:pt>
                <c:pt idx="2415">
                  <c:v>6.32</c:v>
                </c:pt>
                <c:pt idx="2416">
                  <c:v>6.36</c:v>
                </c:pt>
                <c:pt idx="2417">
                  <c:v>6.39</c:v>
                </c:pt>
                <c:pt idx="2418">
                  <c:v>6.43</c:v>
                </c:pt>
                <c:pt idx="2419">
                  <c:v>6.46</c:v>
                </c:pt>
                <c:pt idx="2420">
                  <c:v>6.5</c:v>
                </c:pt>
                <c:pt idx="2421">
                  <c:v>6.53</c:v>
                </c:pt>
                <c:pt idx="2422">
                  <c:v>6.57</c:v>
                </c:pt>
                <c:pt idx="2423">
                  <c:v>6.6</c:v>
                </c:pt>
                <c:pt idx="2424">
                  <c:v>6.64</c:v>
                </c:pt>
                <c:pt idx="2425">
                  <c:v>6.67</c:v>
                </c:pt>
                <c:pt idx="2426">
                  <c:v>6.71</c:v>
                </c:pt>
                <c:pt idx="2427">
                  <c:v>6.74</c:v>
                </c:pt>
                <c:pt idx="2428">
                  <c:v>6.78</c:v>
                </c:pt>
                <c:pt idx="2429">
                  <c:v>6.81</c:v>
                </c:pt>
                <c:pt idx="2430">
                  <c:v>6.85</c:v>
                </c:pt>
                <c:pt idx="2431">
                  <c:v>6.88</c:v>
                </c:pt>
                <c:pt idx="2432">
                  <c:v>6.92</c:v>
                </c:pt>
                <c:pt idx="2433">
                  <c:v>6.95</c:v>
                </c:pt>
                <c:pt idx="2434">
                  <c:v>6.99</c:v>
                </c:pt>
                <c:pt idx="2435">
                  <c:v>7.02</c:v>
                </c:pt>
                <c:pt idx="2436">
                  <c:v>7.06</c:v>
                </c:pt>
                <c:pt idx="2437">
                  <c:v>7.09</c:v>
                </c:pt>
                <c:pt idx="2438">
                  <c:v>7.13</c:v>
                </c:pt>
                <c:pt idx="2439">
                  <c:v>7.16</c:v>
                </c:pt>
                <c:pt idx="2440">
                  <c:v>7.2</c:v>
                </c:pt>
                <c:pt idx="2441">
                  <c:v>7.23</c:v>
                </c:pt>
                <c:pt idx="2442">
                  <c:v>7.27</c:v>
                </c:pt>
                <c:pt idx="2443">
                  <c:v>7.3</c:v>
                </c:pt>
                <c:pt idx="2444">
                  <c:v>7.34</c:v>
                </c:pt>
                <c:pt idx="2445">
                  <c:v>7.37</c:v>
                </c:pt>
                <c:pt idx="2446">
                  <c:v>7.41</c:v>
                </c:pt>
                <c:pt idx="2447">
                  <c:v>7.44</c:v>
                </c:pt>
                <c:pt idx="2448">
                  <c:v>7.48</c:v>
                </c:pt>
                <c:pt idx="2449">
                  <c:v>7.51</c:v>
                </c:pt>
                <c:pt idx="2450">
                  <c:v>7.54</c:v>
                </c:pt>
                <c:pt idx="2451">
                  <c:v>7.58</c:v>
                </c:pt>
                <c:pt idx="2452">
                  <c:v>7.61</c:v>
                </c:pt>
                <c:pt idx="2453">
                  <c:v>7.65</c:v>
                </c:pt>
                <c:pt idx="2454">
                  <c:v>7.68</c:v>
                </c:pt>
                <c:pt idx="2455">
                  <c:v>7.72</c:v>
                </c:pt>
                <c:pt idx="2456">
                  <c:v>7.75</c:v>
                </c:pt>
                <c:pt idx="2457">
                  <c:v>7.78</c:v>
                </c:pt>
                <c:pt idx="2458">
                  <c:v>7.82</c:v>
                </c:pt>
                <c:pt idx="2459">
                  <c:v>7.85</c:v>
                </c:pt>
                <c:pt idx="2460">
                  <c:v>7.89</c:v>
                </c:pt>
                <c:pt idx="2461">
                  <c:v>7.92</c:v>
                </c:pt>
                <c:pt idx="2462">
                  <c:v>7.96</c:v>
                </c:pt>
                <c:pt idx="2463">
                  <c:v>7.99</c:v>
                </c:pt>
                <c:pt idx="2464">
                  <c:v>8.02</c:v>
                </c:pt>
                <c:pt idx="2465">
                  <c:v>8.06</c:v>
                </c:pt>
                <c:pt idx="2466">
                  <c:v>8.09</c:v>
                </c:pt>
                <c:pt idx="2467">
                  <c:v>8.13</c:v>
                </c:pt>
                <c:pt idx="2468">
                  <c:v>8.16</c:v>
                </c:pt>
                <c:pt idx="2469">
                  <c:v>8.19</c:v>
                </c:pt>
                <c:pt idx="2470">
                  <c:v>8.23</c:v>
                </c:pt>
                <c:pt idx="2471">
                  <c:v>8.26</c:v>
                </c:pt>
                <c:pt idx="2472">
                  <c:v>8.3</c:v>
                </c:pt>
                <c:pt idx="2473">
                  <c:v>8.33</c:v>
                </c:pt>
                <c:pt idx="2474">
                  <c:v>8.36</c:v>
                </c:pt>
                <c:pt idx="2475">
                  <c:v>8.4</c:v>
                </c:pt>
                <c:pt idx="2476">
                  <c:v>8.43</c:v>
                </c:pt>
                <c:pt idx="2477">
                  <c:v>8.46</c:v>
                </c:pt>
                <c:pt idx="2478">
                  <c:v>8.5</c:v>
                </c:pt>
                <c:pt idx="2479">
                  <c:v>8.53</c:v>
                </c:pt>
                <c:pt idx="2480">
                  <c:v>8.57</c:v>
                </c:pt>
                <c:pt idx="2481">
                  <c:v>8.6</c:v>
                </c:pt>
                <c:pt idx="2482">
                  <c:v>8.63</c:v>
                </c:pt>
                <c:pt idx="2483">
                  <c:v>8.67</c:v>
                </c:pt>
                <c:pt idx="2484">
                  <c:v>8.7</c:v>
                </c:pt>
                <c:pt idx="2485">
                  <c:v>8.73</c:v>
                </c:pt>
                <c:pt idx="2486">
                  <c:v>8.77</c:v>
                </c:pt>
                <c:pt idx="2487">
                  <c:v>8.8</c:v>
                </c:pt>
                <c:pt idx="2488">
                  <c:v>8.83</c:v>
                </c:pt>
                <c:pt idx="2489">
                  <c:v>8.87</c:v>
                </c:pt>
                <c:pt idx="2490">
                  <c:v>8.9</c:v>
                </c:pt>
                <c:pt idx="2491">
                  <c:v>8.93</c:v>
                </c:pt>
                <c:pt idx="2492">
                  <c:v>8.97</c:v>
                </c:pt>
                <c:pt idx="2493">
                  <c:v>9</c:v>
                </c:pt>
                <c:pt idx="2494">
                  <c:v>9.03</c:v>
                </c:pt>
                <c:pt idx="2495">
                  <c:v>9.07</c:v>
                </c:pt>
                <c:pt idx="2496">
                  <c:v>9.1</c:v>
                </c:pt>
                <c:pt idx="2497">
                  <c:v>9.13</c:v>
                </c:pt>
                <c:pt idx="2498">
                  <c:v>9.17</c:v>
                </c:pt>
                <c:pt idx="2499">
                  <c:v>9.2</c:v>
                </c:pt>
                <c:pt idx="2500">
                  <c:v>9.23</c:v>
                </c:pt>
                <c:pt idx="2501">
                  <c:v>9.27</c:v>
                </c:pt>
                <c:pt idx="2502">
                  <c:v>9.3</c:v>
                </c:pt>
                <c:pt idx="2503">
                  <c:v>9.33</c:v>
                </c:pt>
                <c:pt idx="2504">
                  <c:v>9.36</c:v>
                </c:pt>
                <c:pt idx="2505">
                  <c:v>9.4</c:v>
                </c:pt>
                <c:pt idx="2506">
                  <c:v>9.43</c:v>
                </c:pt>
                <c:pt idx="2507">
                  <c:v>9.46</c:v>
                </c:pt>
                <c:pt idx="2508">
                  <c:v>9.5</c:v>
                </c:pt>
                <c:pt idx="2509">
                  <c:v>9.53</c:v>
                </c:pt>
                <c:pt idx="2510">
                  <c:v>6.15</c:v>
                </c:pt>
                <c:pt idx="2511">
                  <c:v>6.19</c:v>
                </c:pt>
                <c:pt idx="2512">
                  <c:v>6.22</c:v>
                </c:pt>
                <c:pt idx="2513">
                  <c:v>6.25</c:v>
                </c:pt>
                <c:pt idx="2514">
                  <c:v>6.29</c:v>
                </c:pt>
                <c:pt idx="2515">
                  <c:v>6.32</c:v>
                </c:pt>
                <c:pt idx="2516">
                  <c:v>6.36</c:v>
                </c:pt>
                <c:pt idx="2517">
                  <c:v>6.39</c:v>
                </c:pt>
                <c:pt idx="2518">
                  <c:v>6.43</c:v>
                </c:pt>
                <c:pt idx="2519">
                  <c:v>6.46</c:v>
                </c:pt>
                <c:pt idx="2520">
                  <c:v>6.49</c:v>
                </c:pt>
                <c:pt idx="2521">
                  <c:v>6.53</c:v>
                </c:pt>
                <c:pt idx="2522">
                  <c:v>6.56</c:v>
                </c:pt>
                <c:pt idx="2523">
                  <c:v>6.59</c:v>
                </c:pt>
                <c:pt idx="2524">
                  <c:v>6.63</c:v>
                </c:pt>
                <c:pt idx="2525">
                  <c:v>6.66</c:v>
                </c:pt>
                <c:pt idx="2526">
                  <c:v>6.7</c:v>
                </c:pt>
                <c:pt idx="2527">
                  <c:v>6.73</c:v>
                </c:pt>
                <c:pt idx="2528">
                  <c:v>6.76</c:v>
                </c:pt>
                <c:pt idx="2529">
                  <c:v>6.8</c:v>
                </c:pt>
                <c:pt idx="2530">
                  <c:v>6.83</c:v>
                </c:pt>
                <c:pt idx="2531">
                  <c:v>6.86</c:v>
                </c:pt>
                <c:pt idx="2532">
                  <c:v>6.9</c:v>
                </c:pt>
                <c:pt idx="2533">
                  <c:v>6.93</c:v>
                </c:pt>
                <c:pt idx="2534">
                  <c:v>6.97</c:v>
                </c:pt>
                <c:pt idx="2535">
                  <c:v>7</c:v>
                </c:pt>
                <c:pt idx="2536">
                  <c:v>7.03</c:v>
                </c:pt>
                <c:pt idx="2537">
                  <c:v>7.07</c:v>
                </c:pt>
                <c:pt idx="2538">
                  <c:v>7.1</c:v>
                </c:pt>
                <c:pt idx="2539">
                  <c:v>7.13</c:v>
                </c:pt>
                <c:pt idx="2540">
                  <c:v>7.17</c:v>
                </c:pt>
                <c:pt idx="2541">
                  <c:v>7.2</c:v>
                </c:pt>
                <c:pt idx="2542">
                  <c:v>7.23</c:v>
                </c:pt>
                <c:pt idx="2543">
                  <c:v>7.27</c:v>
                </c:pt>
                <c:pt idx="2544">
                  <c:v>7.3</c:v>
                </c:pt>
                <c:pt idx="2545">
                  <c:v>7.33</c:v>
                </c:pt>
                <c:pt idx="2546">
                  <c:v>7.37</c:v>
                </c:pt>
                <c:pt idx="2547">
                  <c:v>7.4</c:v>
                </c:pt>
                <c:pt idx="2548">
                  <c:v>7.43</c:v>
                </c:pt>
                <c:pt idx="2549">
                  <c:v>7.47</c:v>
                </c:pt>
                <c:pt idx="2550">
                  <c:v>7.5</c:v>
                </c:pt>
                <c:pt idx="2551">
                  <c:v>7.53</c:v>
                </c:pt>
                <c:pt idx="2552">
                  <c:v>7.56</c:v>
                </c:pt>
                <c:pt idx="2553">
                  <c:v>7.6</c:v>
                </c:pt>
                <c:pt idx="2554">
                  <c:v>7.63</c:v>
                </c:pt>
                <c:pt idx="2555">
                  <c:v>7.66</c:v>
                </c:pt>
                <c:pt idx="2556">
                  <c:v>7.7</c:v>
                </c:pt>
                <c:pt idx="2557">
                  <c:v>7.73</c:v>
                </c:pt>
                <c:pt idx="2558">
                  <c:v>7.76</c:v>
                </c:pt>
                <c:pt idx="2559">
                  <c:v>7.8</c:v>
                </c:pt>
                <c:pt idx="2560">
                  <c:v>7.83</c:v>
                </c:pt>
                <c:pt idx="2561">
                  <c:v>7.86</c:v>
                </c:pt>
                <c:pt idx="2562">
                  <c:v>7.89</c:v>
                </c:pt>
                <c:pt idx="2563">
                  <c:v>7.93</c:v>
                </c:pt>
                <c:pt idx="2564">
                  <c:v>7.96</c:v>
                </c:pt>
                <c:pt idx="2565">
                  <c:v>7.99</c:v>
                </c:pt>
                <c:pt idx="2566">
                  <c:v>8.03</c:v>
                </c:pt>
                <c:pt idx="2567">
                  <c:v>8.06</c:v>
                </c:pt>
                <c:pt idx="2568">
                  <c:v>8.09</c:v>
                </c:pt>
                <c:pt idx="2569">
                  <c:v>8.12</c:v>
                </c:pt>
                <c:pt idx="2570">
                  <c:v>8.16</c:v>
                </c:pt>
                <c:pt idx="2571">
                  <c:v>8.19</c:v>
                </c:pt>
                <c:pt idx="2572">
                  <c:v>8.22</c:v>
                </c:pt>
                <c:pt idx="2573">
                  <c:v>8.25</c:v>
                </c:pt>
                <c:pt idx="2574">
                  <c:v>8.29</c:v>
                </c:pt>
                <c:pt idx="2575">
                  <c:v>8.32</c:v>
                </c:pt>
                <c:pt idx="2576">
                  <c:v>8.35</c:v>
                </c:pt>
                <c:pt idx="2577">
                  <c:v>8.38</c:v>
                </c:pt>
                <c:pt idx="2578">
                  <c:v>8.42</c:v>
                </c:pt>
                <c:pt idx="2579">
                  <c:v>8.45</c:v>
                </c:pt>
                <c:pt idx="2580">
                  <c:v>8.48</c:v>
                </c:pt>
                <c:pt idx="2581">
                  <c:v>8.51</c:v>
                </c:pt>
                <c:pt idx="2582">
                  <c:v>8.55</c:v>
                </c:pt>
                <c:pt idx="2583">
                  <c:v>8.58</c:v>
                </c:pt>
                <c:pt idx="2584">
                  <c:v>8.61</c:v>
                </c:pt>
                <c:pt idx="2585">
                  <c:v>8.64</c:v>
                </c:pt>
                <c:pt idx="2586">
                  <c:v>8.67</c:v>
                </c:pt>
                <c:pt idx="2587">
                  <c:v>8.71</c:v>
                </c:pt>
                <c:pt idx="2588">
                  <c:v>8.74</c:v>
                </c:pt>
                <c:pt idx="2589">
                  <c:v>8.77</c:v>
                </c:pt>
                <c:pt idx="2590">
                  <c:v>8.8</c:v>
                </c:pt>
                <c:pt idx="2591">
                  <c:v>8.84</c:v>
                </c:pt>
                <c:pt idx="2592">
                  <c:v>8.87</c:v>
                </c:pt>
                <c:pt idx="2593">
                  <c:v>8.9</c:v>
                </c:pt>
                <c:pt idx="2594">
                  <c:v>8.93</c:v>
                </c:pt>
                <c:pt idx="2595">
                  <c:v>8.96</c:v>
                </c:pt>
                <c:pt idx="2596">
                  <c:v>9</c:v>
                </c:pt>
                <c:pt idx="2597">
                  <c:v>9.03</c:v>
                </c:pt>
                <c:pt idx="2598">
                  <c:v>9.06</c:v>
                </c:pt>
                <c:pt idx="2599">
                  <c:v>9.09</c:v>
                </c:pt>
                <c:pt idx="2600">
                  <c:v>9.12</c:v>
                </c:pt>
                <c:pt idx="2601">
                  <c:v>9.15</c:v>
                </c:pt>
                <c:pt idx="2602">
                  <c:v>9.19</c:v>
                </c:pt>
                <c:pt idx="2603">
                  <c:v>9.22</c:v>
                </c:pt>
                <c:pt idx="2604">
                  <c:v>9.25</c:v>
                </c:pt>
                <c:pt idx="2605">
                  <c:v>9.28</c:v>
                </c:pt>
                <c:pt idx="2606">
                  <c:v>9.31</c:v>
                </c:pt>
                <c:pt idx="2607">
                  <c:v>9.35</c:v>
                </c:pt>
                <c:pt idx="2608">
                  <c:v>9.38</c:v>
                </c:pt>
                <c:pt idx="2609">
                  <c:v>9.41</c:v>
                </c:pt>
                <c:pt idx="2610">
                  <c:v>5.42</c:v>
                </c:pt>
                <c:pt idx="2611">
                  <c:v>5.46</c:v>
                </c:pt>
                <c:pt idx="2612">
                  <c:v>5.49</c:v>
                </c:pt>
                <c:pt idx="2613">
                  <c:v>5.52</c:v>
                </c:pt>
                <c:pt idx="2614">
                  <c:v>5.56</c:v>
                </c:pt>
                <c:pt idx="2615">
                  <c:v>5.59</c:v>
                </c:pt>
                <c:pt idx="2616">
                  <c:v>5.62</c:v>
                </c:pt>
                <c:pt idx="2617">
                  <c:v>5.66</c:v>
                </c:pt>
                <c:pt idx="2618">
                  <c:v>5.69</c:v>
                </c:pt>
                <c:pt idx="2619">
                  <c:v>5.72</c:v>
                </c:pt>
                <c:pt idx="2620">
                  <c:v>5.76</c:v>
                </c:pt>
                <c:pt idx="2621">
                  <c:v>5.79</c:v>
                </c:pt>
                <c:pt idx="2622">
                  <c:v>5.82</c:v>
                </c:pt>
                <c:pt idx="2623">
                  <c:v>5.85</c:v>
                </c:pt>
                <c:pt idx="2624">
                  <c:v>5.89</c:v>
                </c:pt>
                <c:pt idx="2625">
                  <c:v>5.92</c:v>
                </c:pt>
                <c:pt idx="2626">
                  <c:v>5.95</c:v>
                </c:pt>
                <c:pt idx="2627">
                  <c:v>5.98</c:v>
                </c:pt>
                <c:pt idx="2628">
                  <c:v>6.02</c:v>
                </c:pt>
                <c:pt idx="2629">
                  <c:v>6.05</c:v>
                </c:pt>
                <c:pt idx="2630">
                  <c:v>6.08</c:v>
                </c:pt>
                <c:pt idx="2631">
                  <c:v>6.12</c:v>
                </c:pt>
                <c:pt idx="2632">
                  <c:v>6.15</c:v>
                </c:pt>
                <c:pt idx="2633">
                  <c:v>6.18</c:v>
                </c:pt>
                <c:pt idx="2634">
                  <c:v>6.21</c:v>
                </c:pt>
                <c:pt idx="2635">
                  <c:v>6.25</c:v>
                </c:pt>
                <c:pt idx="2636">
                  <c:v>6.28</c:v>
                </c:pt>
                <c:pt idx="2637">
                  <c:v>6.31</c:v>
                </c:pt>
                <c:pt idx="2638">
                  <c:v>6.34</c:v>
                </c:pt>
                <c:pt idx="2639">
                  <c:v>6.38</c:v>
                </c:pt>
                <c:pt idx="2640">
                  <c:v>6.41</c:v>
                </c:pt>
                <c:pt idx="2641">
                  <c:v>6.44</c:v>
                </c:pt>
                <c:pt idx="2642">
                  <c:v>6.47</c:v>
                </c:pt>
                <c:pt idx="2643">
                  <c:v>6.51</c:v>
                </c:pt>
                <c:pt idx="2644">
                  <c:v>6.54</c:v>
                </c:pt>
                <c:pt idx="2645">
                  <c:v>6.57</c:v>
                </c:pt>
                <c:pt idx="2646">
                  <c:v>6.6</c:v>
                </c:pt>
                <c:pt idx="2647">
                  <c:v>6.63</c:v>
                </c:pt>
                <c:pt idx="2648">
                  <c:v>6.67</c:v>
                </c:pt>
                <c:pt idx="2649">
                  <c:v>6.7</c:v>
                </c:pt>
                <c:pt idx="2650">
                  <c:v>6.73</c:v>
                </c:pt>
                <c:pt idx="2651">
                  <c:v>6.76</c:v>
                </c:pt>
                <c:pt idx="2652">
                  <c:v>6.8</c:v>
                </c:pt>
                <c:pt idx="2653">
                  <c:v>6.83</c:v>
                </c:pt>
                <c:pt idx="2654">
                  <c:v>6.86</c:v>
                </c:pt>
                <c:pt idx="2655">
                  <c:v>6.89</c:v>
                </c:pt>
                <c:pt idx="2656">
                  <c:v>6.92</c:v>
                </c:pt>
                <c:pt idx="2657">
                  <c:v>6.96</c:v>
                </c:pt>
                <c:pt idx="2658">
                  <c:v>6.99</c:v>
                </c:pt>
                <c:pt idx="2659">
                  <c:v>7.02</c:v>
                </c:pt>
                <c:pt idx="2660">
                  <c:v>7.05</c:v>
                </c:pt>
                <c:pt idx="2661">
                  <c:v>7.08</c:v>
                </c:pt>
                <c:pt idx="2662">
                  <c:v>7.12</c:v>
                </c:pt>
                <c:pt idx="2663">
                  <c:v>7.15</c:v>
                </c:pt>
                <c:pt idx="2664">
                  <c:v>7.18</c:v>
                </c:pt>
                <c:pt idx="2665">
                  <c:v>7.21</c:v>
                </c:pt>
                <c:pt idx="2666">
                  <c:v>7.24</c:v>
                </c:pt>
                <c:pt idx="2667">
                  <c:v>7.27</c:v>
                </c:pt>
                <c:pt idx="2668">
                  <c:v>7.31</c:v>
                </c:pt>
                <c:pt idx="2669">
                  <c:v>7.34</c:v>
                </c:pt>
                <c:pt idx="2670">
                  <c:v>7.37</c:v>
                </c:pt>
                <c:pt idx="2671">
                  <c:v>7.4</c:v>
                </c:pt>
                <c:pt idx="2672">
                  <c:v>7.43</c:v>
                </c:pt>
                <c:pt idx="2673">
                  <c:v>7.46</c:v>
                </c:pt>
                <c:pt idx="2674">
                  <c:v>7.5</c:v>
                </c:pt>
                <c:pt idx="2675">
                  <c:v>7.53</c:v>
                </c:pt>
                <c:pt idx="2676">
                  <c:v>7.56</c:v>
                </c:pt>
                <c:pt idx="2677">
                  <c:v>7.59</c:v>
                </c:pt>
                <c:pt idx="2678">
                  <c:v>7.62</c:v>
                </c:pt>
                <c:pt idx="2679">
                  <c:v>7.65</c:v>
                </c:pt>
                <c:pt idx="2680">
                  <c:v>7.69</c:v>
                </c:pt>
                <c:pt idx="2681">
                  <c:v>7.72</c:v>
                </c:pt>
                <c:pt idx="2682">
                  <c:v>7.75</c:v>
                </c:pt>
                <c:pt idx="2683">
                  <c:v>7.78</c:v>
                </c:pt>
                <c:pt idx="2684">
                  <c:v>7.81</c:v>
                </c:pt>
                <c:pt idx="2685">
                  <c:v>7.84</c:v>
                </c:pt>
                <c:pt idx="2686">
                  <c:v>7.87</c:v>
                </c:pt>
                <c:pt idx="2687">
                  <c:v>7.9</c:v>
                </c:pt>
                <c:pt idx="2688">
                  <c:v>7.94</c:v>
                </c:pt>
                <c:pt idx="2689">
                  <c:v>7.97</c:v>
                </c:pt>
                <c:pt idx="2690">
                  <c:v>8</c:v>
                </c:pt>
                <c:pt idx="2691">
                  <c:v>8.03</c:v>
                </c:pt>
                <c:pt idx="2692">
                  <c:v>8.06</c:v>
                </c:pt>
                <c:pt idx="2693">
                  <c:v>8.09</c:v>
                </c:pt>
                <c:pt idx="2694">
                  <c:v>8.12</c:v>
                </c:pt>
                <c:pt idx="2695">
                  <c:v>8.15</c:v>
                </c:pt>
                <c:pt idx="2696">
                  <c:v>8.19</c:v>
                </c:pt>
                <c:pt idx="2697">
                  <c:v>8.22</c:v>
                </c:pt>
                <c:pt idx="2698">
                  <c:v>8.25</c:v>
                </c:pt>
                <c:pt idx="2699">
                  <c:v>8.28</c:v>
                </c:pt>
                <c:pt idx="2700">
                  <c:v>8.31</c:v>
                </c:pt>
                <c:pt idx="2701">
                  <c:v>8.34</c:v>
                </c:pt>
                <c:pt idx="2702">
                  <c:v>8.37</c:v>
                </c:pt>
                <c:pt idx="2703">
                  <c:v>8.4</c:v>
                </c:pt>
                <c:pt idx="2704">
                  <c:v>8.43</c:v>
                </c:pt>
                <c:pt idx="2705">
                  <c:v>8.46</c:v>
                </c:pt>
                <c:pt idx="2706">
                  <c:v>8.49</c:v>
                </c:pt>
                <c:pt idx="2707">
                  <c:v>8.53</c:v>
                </c:pt>
                <c:pt idx="2708">
                  <c:v>8.56</c:v>
                </c:pt>
                <c:pt idx="2709">
                  <c:v>8.59</c:v>
                </c:pt>
                <c:pt idx="2710">
                  <c:v>5.44</c:v>
                </c:pt>
                <c:pt idx="2711">
                  <c:v>5.47</c:v>
                </c:pt>
                <c:pt idx="2712">
                  <c:v>5.5</c:v>
                </c:pt>
                <c:pt idx="2713">
                  <c:v>5.53</c:v>
                </c:pt>
                <c:pt idx="2714">
                  <c:v>5.56</c:v>
                </c:pt>
                <c:pt idx="2715">
                  <c:v>5.59</c:v>
                </c:pt>
                <c:pt idx="2716">
                  <c:v>5.63</c:v>
                </c:pt>
                <c:pt idx="2717">
                  <c:v>5.66</c:v>
                </c:pt>
                <c:pt idx="2718">
                  <c:v>5.69</c:v>
                </c:pt>
                <c:pt idx="2719">
                  <c:v>5.72</c:v>
                </c:pt>
                <c:pt idx="2720">
                  <c:v>5.75</c:v>
                </c:pt>
                <c:pt idx="2721">
                  <c:v>5.79</c:v>
                </c:pt>
                <c:pt idx="2722">
                  <c:v>5.82</c:v>
                </c:pt>
                <c:pt idx="2723">
                  <c:v>5.85</c:v>
                </c:pt>
                <c:pt idx="2724">
                  <c:v>5.88</c:v>
                </c:pt>
                <c:pt idx="2725">
                  <c:v>5.91</c:v>
                </c:pt>
                <c:pt idx="2726">
                  <c:v>5.94</c:v>
                </c:pt>
                <c:pt idx="2727">
                  <c:v>5.97</c:v>
                </c:pt>
                <c:pt idx="2728">
                  <c:v>6.01</c:v>
                </c:pt>
                <c:pt idx="2729">
                  <c:v>6.04</c:v>
                </c:pt>
                <c:pt idx="2730">
                  <c:v>6.07</c:v>
                </c:pt>
                <c:pt idx="2731">
                  <c:v>6.1</c:v>
                </c:pt>
                <c:pt idx="2732">
                  <c:v>6.13</c:v>
                </c:pt>
                <c:pt idx="2733">
                  <c:v>6.16</c:v>
                </c:pt>
                <c:pt idx="2734">
                  <c:v>6.2</c:v>
                </c:pt>
                <c:pt idx="2735">
                  <c:v>6.23</c:v>
                </c:pt>
                <c:pt idx="2736">
                  <c:v>6.26</c:v>
                </c:pt>
                <c:pt idx="2737">
                  <c:v>6.29</c:v>
                </c:pt>
                <c:pt idx="2738">
                  <c:v>6.32</c:v>
                </c:pt>
                <c:pt idx="2739">
                  <c:v>6.35</c:v>
                </c:pt>
                <c:pt idx="2740">
                  <c:v>6.38</c:v>
                </c:pt>
                <c:pt idx="2741">
                  <c:v>6.41</c:v>
                </c:pt>
                <c:pt idx="2742">
                  <c:v>6.45</c:v>
                </c:pt>
                <c:pt idx="2743">
                  <c:v>6.48</c:v>
                </c:pt>
                <c:pt idx="2744">
                  <c:v>6.51</c:v>
                </c:pt>
                <c:pt idx="2745">
                  <c:v>6.54</c:v>
                </c:pt>
                <c:pt idx="2746">
                  <c:v>6.57</c:v>
                </c:pt>
                <c:pt idx="2747">
                  <c:v>6.6</c:v>
                </c:pt>
                <c:pt idx="2748">
                  <c:v>6.63</c:v>
                </c:pt>
                <c:pt idx="2749">
                  <c:v>6.66</c:v>
                </c:pt>
                <c:pt idx="2750">
                  <c:v>6.69</c:v>
                </c:pt>
                <c:pt idx="2751">
                  <c:v>6.73</c:v>
                </c:pt>
                <c:pt idx="2752">
                  <c:v>6.76</c:v>
                </c:pt>
                <c:pt idx="2753">
                  <c:v>6.79</c:v>
                </c:pt>
                <c:pt idx="2754">
                  <c:v>6.82</c:v>
                </c:pt>
                <c:pt idx="2755">
                  <c:v>6.85</c:v>
                </c:pt>
                <c:pt idx="2756">
                  <c:v>6.88</c:v>
                </c:pt>
                <c:pt idx="2757">
                  <c:v>6.91</c:v>
                </c:pt>
                <c:pt idx="2758">
                  <c:v>6.94</c:v>
                </c:pt>
                <c:pt idx="2759">
                  <c:v>6.97</c:v>
                </c:pt>
                <c:pt idx="2760">
                  <c:v>7</c:v>
                </c:pt>
                <c:pt idx="2761">
                  <c:v>7.03</c:v>
                </c:pt>
                <c:pt idx="2762">
                  <c:v>7.06</c:v>
                </c:pt>
                <c:pt idx="2763">
                  <c:v>7.1</c:v>
                </c:pt>
                <c:pt idx="2764">
                  <c:v>7.13</c:v>
                </c:pt>
                <c:pt idx="2765">
                  <c:v>7.16</c:v>
                </c:pt>
                <c:pt idx="2766">
                  <c:v>7.19</c:v>
                </c:pt>
                <c:pt idx="2767">
                  <c:v>7.22</c:v>
                </c:pt>
                <c:pt idx="2768">
                  <c:v>7.25</c:v>
                </c:pt>
                <c:pt idx="2769">
                  <c:v>7.28</c:v>
                </c:pt>
                <c:pt idx="2770">
                  <c:v>7.31</c:v>
                </c:pt>
                <c:pt idx="2771">
                  <c:v>7.34</c:v>
                </c:pt>
                <c:pt idx="2772">
                  <c:v>7.37</c:v>
                </c:pt>
                <c:pt idx="2773">
                  <c:v>7.4</c:v>
                </c:pt>
                <c:pt idx="2774">
                  <c:v>7.43</c:v>
                </c:pt>
                <c:pt idx="2775">
                  <c:v>7.46</c:v>
                </c:pt>
                <c:pt idx="2776">
                  <c:v>7.49</c:v>
                </c:pt>
                <c:pt idx="2777">
                  <c:v>7.52</c:v>
                </c:pt>
                <c:pt idx="2778">
                  <c:v>7.55</c:v>
                </c:pt>
                <c:pt idx="2779">
                  <c:v>7.58</c:v>
                </c:pt>
                <c:pt idx="2780">
                  <c:v>7.61</c:v>
                </c:pt>
                <c:pt idx="2781">
                  <c:v>7.64</c:v>
                </c:pt>
                <c:pt idx="2782">
                  <c:v>7.68</c:v>
                </c:pt>
                <c:pt idx="2783">
                  <c:v>7.71</c:v>
                </c:pt>
                <c:pt idx="2784">
                  <c:v>7.74</c:v>
                </c:pt>
                <c:pt idx="2785">
                  <c:v>7.77</c:v>
                </c:pt>
                <c:pt idx="2786">
                  <c:v>7.8</c:v>
                </c:pt>
                <c:pt idx="2787">
                  <c:v>7.83</c:v>
                </c:pt>
                <c:pt idx="2788">
                  <c:v>7.86</c:v>
                </c:pt>
                <c:pt idx="2789">
                  <c:v>7.89</c:v>
                </c:pt>
                <c:pt idx="2790">
                  <c:v>7.92</c:v>
                </c:pt>
                <c:pt idx="2791">
                  <c:v>7.95</c:v>
                </c:pt>
                <c:pt idx="2792">
                  <c:v>7.98</c:v>
                </c:pt>
                <c:pt idx="2793">
                  <c:v>8.01</c:v>
                </c:pt>
                <c:pt idx="2794">
                  <c:v>8.04</c:v>
                </c:pt>
                <c:pt idx="2795">
                  <c:v>8.07</c:v>
                </c:pt>
                <c:pt idx="2796">
                  <c:v>8.1</c:v>
                </c:pt>
                <c:pt idx="2797">
                  <c:v>8.13</c:v>
                </c:pt>
                <c:pt idx="2798">
                  <c:v>8.16</c:v>
                </c:pt>
                <c:pt idx="2799">
                  <c:v>8.19</c:v>
                </c:pt>
                <c:pt idx="2800">
                  <c:v>8.22</c:v>
                </c:pt>
                <c:pt idx="2801">
                  <c:v>8.25</c:v>
                </c:pt>
                <c:pt idx="2802">
                  <c:v>8.28</c:v>
                </c:pt>
                <c:pt idx="2803">
                  <c:v>8.31</c:v>
                </c:pt>
                <c:pt idx="2804">
                  <c:v>8.34</c:v>
                </c:pt>
                <c:pt idx="2805">
                  <c:v>8.37</c:v>
                </c:pt>
                <c:pt idx="2806">
                  <c:v>8.4</c:v>
                </c:pt>
                <c:pt idx="2807">
                  <c:v>8.43</c:v>
                </c:pt>
                <c:pt idx="2808">
                  <c:v>8.46</c:v>
                </c:pt>
                <c:pt idx="2809">
                  <c:v>8.49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lang="de-DE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Rounds!$D$1:$D$2810</c:f>
              <c:numCache>
                <c:formatCode>General</c:formatCode>
                <c:ptCount val="2810"/>
                <c:pt idx="0">
                  <c:v>138</c:v>
                </c:pt>
                <c:pt idx="1">
                  <c:v>75.27</c:v>
                </c:pt>
                <c:pt idx="2">
                  <c:v>49.455</c:v>
                </c:pt>
                <c:pt idx="3">
                  <c:v>30.825</c:v>
                </c:pt>
                <c:pt idx="4">
                  <c:v>32.685</c:v>
                </c:pt>
                <c:pt idx="5">
                  <c:v>39.45</c:v>
                </c:pt>
                <c:pt idx="6">
                  <c:v>41.64</c:v>
                </c:pt>
                <c:pt idx="7">
                  <c:v>46.05</c:v>
                </c:pt>
                <c:pt idx="8">
                  <c:v>47.955</c:v>
                </c:pt>
                <c:pt idx="9">
                  <c:v>53.49</c:v>
                </c:pt>
                <c:pt idx="10">
                  <c:v>54.6</c:v>
                </c:pt>
                <c:pt idx="11">
                  <c:v>61.56</c:v>
                </c:pt>
                <c:pt idx="12">
                  <c:v>67.44</c:v>
                </c:pt>
                <c:pt idx="13">
                  <c:v>72.48</c:v>
                </c:pt>
                <c:pt idx="14">
                  <c:v>76.845</c:v>
                </c:pt>
                <c:pt idx="15">
                  <c:v>80.67</c:v>
                </c:pt>
                <c:pt idx="16">
                  <c:v>84.045</c:v>
                </c:pt>
                <c:pt idx="17">
                  <c:v>87.03</c:v>
                </c:pt>
                <c:pt idx="18">
                  <c:v>89.715</c:v>
                </c:pt>
                <c:pt idx="19">
                  <c:v>92.13</c:v>
                </c:pt>
                <c:pt idx="20">
                  <c:v>94.32</c:v>
                </c:pt>
                <c:pt idx="21">
                  <c:v>96.3</c:v>
                </c:pt>
                <c:pt idx="22">
                  <c:v>98.115</c:v>
                </c:pt>
                <c:pt idx="23">
                  <c:v>99.78</c:v>
                </c:pt>
                <c:pt idx="24">
                  <c:v>101.31</c:v>
                </c:pt>
                <c:pt idx="25">
                  <c:v>102.72</c:v>
                </c:pt>
                <c:pt idx="26">
                  <c:v>104.025</c:v>
                </c:pt>
                <c:pt idx="27">
                  <c:v>105.24</c:v>
                </c:pt>
                <c:pt idx="28">
                  <c:v>106.365</c:v>
                </c:pt>
                <c:pt idx="29">
                  <c:v>107.415</c:v>
                </c:pt>
                <c:pt idx="30">
                  <c:v>108.405</c:v>
                </c:pt>
                <c:pt idx="31">
                  <c:v>109.335</c:v>
                </c:pt>
                <c:pt idx="32">
                  <c:v>110.205</c:v>
                </c:pt>
                <c:pt idx="33">
                  <c:v>111.015</c:v>
                </c:pt>
                <c:pt idx="34">
                  <c:v>111.795</c:v>
                </c:pt>
                <c:pt idx="35">
                  <c:v>112.515</c:v>
                </c:pt>
                <c:pt idx="36">
                  <c:v>113.205</c:v>
                </c:pt>
                <c:pt idx="37">
                  <c:v>113.865</c:v>
                </c:pt>
                <c:pt idx="38">
                  <c:v>114.48</c:v>
                </c:pt>
                <c:pt idx="39">
                  <c:v>115.065</c:v>
                </c:pt>
                <c:pt idx="40">
                  <c:v>115.62</c:v>
                </c:pt>
                <c:pt idx="41">
                  <c:v>116.16</c:v>
                </c:pt>
                <c:pt idx="42">
                  <c:v>116.67</c:v>
                </c:pt>
                <c:pt idx="43">
                  <c:v>117.15</c:v>
                </c:pt>
                <c:pt idx="44">
                  <c:v>117.615</c:v>
                </c:pt>
                <c:pt idx="45">
                  <c:v>118.065</c:v>
                </c:pt>
                <c:pt idx="46">
                  <c:v>118.485</c:v>
                </c:pt>
                <c:pt idx="47">
                  <c:v>118.89</c:v>
                </c:pt>
                <c:pt idx="48">
                  <c:v>119.28</c:v>
                </c:pt>
                <c:pt idx="49">
                  <c:v>119.655</c:v>
                </c:pt>
                <c:pt idx="50">
                  <c:v>120.015</c:v>
                </c:pt>
                <c:pt idx="51">
                  <c:v>120.36</c:v>
                </c:pt>
                <c:pt idx="52">
                  <c:v>120.69</c:v>
                </c:pt>
                <c:pt idx="53">
                  <c:v>121.005</c:v>
                </c:pt>
                <c:pt idx="54">
                  <c:v>121.32</c:v>
                </c:pt>
                <c:pt idx="55">
                  <c:v>121.62</c:v>
                </c:pt>
                <c:pt idx="56">
                  <c:v>121.905</c:v>
                </c:pt>
                <c:pt idx="57">
                  <c:v>122.19</c:v>
                </c:pt>
                <c:pt idx="58">
                  <c:v>122.445</c:v>
                </c:pt>
                <c:pt idx="59">
                  <c:v>122.715</c:v>
                </c:pt>
                <c:pt idx="60">
                  <c:v>122.955</c:v>
                </c:pt>
                <c:pt idx="61">
                  <c:v>123.21</c:v>
                </c:pt>
                <c:pt idx="62">
                  <c:v>123.435</c:v>
                </c:pt>
                <c:pt idx="63">
                  <c:v>123.66</c:v>
                </c:pt>
                <c:pt idx="64">
                  <c:v>123.885</c:v>
                </c:pt>
                <c:pt idx="65">
                  <c:v>124.095</c:v>
                </c:pt>
                <c:pt idx="66">
                  <c:v>124.305</c:v>
                </c:pt>
                <c:pt idx="67">
                  <c:v>124.515</c:v>
                </c:pt>
                <c:pt idx="68">
                  <c:v>124.71</c:v>
                </c:pt>
                <c:pt idx="69">
                  <c:v>124.89</c:v>
                </c:pt>
                <c:pt idx="70">
                  <c:v>125.085</c:v>
                </c:pt>
                <c:pt idx="71">
                  <c:v>125.265</c:v>
                </c:pt>
                <c:pt idx="72">
                  <c:v>125.43</c:v>
                </c:pt>
                <c:pt idx="73">
                  <c:v>125.61</c:v>
                </c:pt>
                <c:pt idx="74">
                  <c:v>125.775</c:v>
                </c:pt>
                <c:pt idx="75">
                  <c:v>125.925</c:v>
                </c:pt>
                <c:pt idx="76">
                  <c:v>126.09</c:v>
                </c:pt>
                <c:pt idx="77">
                  <c:v>126.24</c:v>
                </c:pt>
                <c:pt idx="78">
                  <c:v>126.39</c:v>
                </c:pt>
                <c:pt idx="79">
                  <c:v>126.54</c:v>
                </c:pt>
                <c:pt idx="80">
                  <c:v>126.675</c:v>
                </c:pt>
                <c:pt idx="81">
                  <c:v>126.81</c:v>
                </c:pt>
                <c:pt idx="82">
                  <c:v>126.945</c:v>
                </c:pt>
                <c:pt idx="83">
                  <c:v>127.08</c:v>
                </c:pt>
                <c:pt idx="84">
                  <c:v>127.215</c:v>
                </c:pt>
                <c:pt idx="85">
                  <c:v>127.335</c:v>
                </c:pt>
                <c:pt idx="86">
                  <c:v>127.455</c:v>
                </c:pt>
                <c:pt idx="87">
                  <c:v>127.575</c:v>
                </c:pt>
                <c:pt idx="88">
                  <c:v>127.695</c:v>
                </c:pt>
                <c:pt idx="89">
                  <c:v>127.8</c:v>
                </c:pt>
                <c:pt idx="90">
                  <c:v>127.92</c:v>
                </c:pt>
                <c:pt idx="91">
                  <c:v>128.025</c:v>
                </c:pt>
                <c:pt idx="92">
                  <c:v>128.13</c:v>
                </c:pt>
                <c:pt idx="93">
                  <c:v>128.235</c:v>
                </c:pt>
                <c:pt idx="94">
                  <c:v>128.34</c:v>
                </c:pt>
                <c:pt idx="95">
                  <c:v>128.445</c:v>
                </c:pt>
                <c:pt idx="96">
                  <c:v>128.55</c:v>
                </c:pt>
                <c:pt idx="97">
                  <c:v>128.64</c:v>
                </c:pt>
                <c:pt idx="98">
                  <c:v>128.73</c:v>
                </c:pt>
                <c:pt idx="99">
                  <c:v>128.82</c:v>
                </c:pt>
                <c:pt idx="100">
                  <c:v>128.91</c:v>
                </c:pt>
                <c:pt idx="101">
                  <c:v>129</c:v>
                </c:pt>
                <c:pt idx="102">
                  <c:v>129.09</c:v>
                </c:pt>
                <c:pt idx="103">
                  <c:v>129.18</c:v>
                </c:pt>
                <c:pt idx="104">
                  <c:v>129.27</c:v>
                </c:pt>
                <c:pt idx="105">
                  <c:v>129.345</c:v>
                </c:pt>
                <c:pt idx="106">
                  <c:v>129.42</c:v>
                </c:pt>
                <c:pt idx="107">
                  <c:v>129.51</c:v>
                </c:pt>
                <c:pt idx="108">
                  <c:v>129.585</c:v>
                </c:pt>
                <c:pt idx="109">
                  <c:v>129.66</c:v>
                </c:pt>
                <c:pt idx="110">
                  <c:v>36.405</c:v>
                </c:pt>
                <c:pt idx="111">
                  <c:v>37.305</c:v>
                </c:pt>
                <c:pt idx="112">
                  <c:v>38.205</c:v>
                </c:pt>
                <c:pt idx="113">
                  <c:v>39.075</c:v>
                </c:pt>
                <c:pt idx="114">
                  <c:v>39.93</c:v>
                </c:pt>
                <c:pt idx="115">
                  <c:v>40.785</c:v>
                </c:pt>
                <c:pt idx="116">
                  <c:v>41.61</c:v>
                </c:pt>
                <c:pt idx="117">
                  <c:v>42.435</c:v>
                </c:pt>
                <c:pt idx="118">
                  <c:v>43.23</c:v>
                </c:pt>
                <c:pt idx="119">
                  <c:v>44.025</c:v>
                </c:pt>
                <c:pt idx="120">
                  <c:v>44.805</c:v>
                </c:pt>
                <c:pt idx="121">
                  <c:v>45.57</c:v>
                </c:pt>
                <c:pt idx="122">
                  <c:v>46.32</c:v>
                </c:pt>
                <c:pt idx="123">
                  <c:v>47.055</c:v>
                </c:pt>
                <c:pt idx="124">
                  <c:v>47.775</c:v>
                </c:pt>
                <c:pt idx="125">
                  <c:v>48.495</c:v>
                </c:pt>
                <c:pt idx="126">
                  <c:v>49.2</c:v>
                </c:pt>
                <c:pt idx="127">
                  <c:v>49.89</c:v>
                </c:pt>
                <c:pt idx="128">
                  <c:v>50.58</c:v>
                </c:pt>
                <c:pt idx="129">
                  <c:v>51.255</c:v>
                </c:pt>
                <c:pt idx="130">
                  <c:v>51.915</c:v>
                </c:pt>
                <c:pt idx="131">
                  <c:v>52.56</c:v>
                </c:pt>
                <c:pt idx="132">
                  <c:v>53.205</c:v>
                </c:pt>
                <c:pt idx="133">
                  <c:v>53.835</c:v>
                </c:pt>
                <c:pt idx="134">
                  <c:v>54.465</c:v>
                </c:pt>
                <c:pt idx="135">
                  <c:v>55.08</c:v>
                </c:pt>
                <c:pt idx="136">
                  <c:v>55.68</c:v>
                </c:pt>
                <c:pt idx="137">
                  <c:v>56.28</c:v>
                </c:pt>
                <c:pt idx="138">
                  <c:v>56.865</c:v>
                </c:pt>
                <c:pt idx="139">
                  <c:v>57.45</c:v>
                </c:pt>
                <c:pt idx="140">
                  <c:v>58.02</c:v>
                </c:pt>
                <c:pt idx="141">
                  <c:v>58.59</c:v>
                </c:pt>
                <c:pt idx="142">
                  <c:v>59.145</c:v>
                </c:pt>
                <c:pt idx="143">
                  <c:v>59.685</c:v>
                </c:pt>
                <c:pt idx="144">
                  <c:v>60.225</c:v>
                </c:pt>
                <c:pt idx="145">
                  <c:v>60.765</c:v>
                </c:pt>
                <c:pt idx="146">
                  <c:v>61.29</c:v>
                </c:pt>
                <c:pt idx="147">
                  <c:v>61.8</c:v>
                </c:pt>
                <c:pt idx="148">
                  <c:v>62.31</c:v>
                </c:pt>
                <c:pt idx="149">
                  <c:v>62.82</c:v>
                </c:pt>
                <c:pt idx="150">
                  <c:v>63.315</c:v>
                </c:pt>
                <c:pt idx="151">
                  <c:v>63.81</c:v>
                </c:pt>
                <c:pt idx="152">
                  <c:v>64.29</c:v>
                </c:pt>
                <c:pt idx="153">
                  <c:v>64.77</c:v>
                </c:pt>
                <c:pt idx="154">
                  <c:v>65.25</c:v>
                </c:pt>
                <c:pt idx="155">
                  <c:v>65.715</c:v>
                </c:pt>
                <c:pt idx="156">
                  <c:v>66.165</c:v>
                </c:pt>
                <c:pt idx="157">
                  <c:v>66.63</c:v>
                </c:pt>
                <c:pt idx="158">
                  <c:v>67.08</c:v>
                </c:pt>
                <c:pt idx="159">
                  <c:v>67.515</c:v>
                </c:pt>
                <c:pt idx="160">
                  <c:v>67.95</c:v>
                </c:pt>
                <c:pt idx="161">
                  <c:v>68.385</c:v>
                </c:pt>
                <c:pt idx="162">
                  <c:v>68.82</c:v>
                </c:pt>
                <c:pt idx="163">
                  <c:v>69.24</c:v>
                </c:pt>
                <c:pt idx="164">
                  <c:v>69.66</c:v>
                </c:pt>
                <c:pt idx="165">
                  <c:v>70.065</c:v>
                </c:pt>
                <c:pt idx="166">
                  <c:v>70.47</c:v>
                </c:pt>
                <c:pt idx="167">
                  <c:v>70.875</c:v>
                </c:pt>
                <c:pt idx="168">
                  <c:v>71.265</c:v>
                </c:pt>
                <c:pt idx="169">
                  <c:v>71.67</c:v>
                </c:pt>
                <c:pt idx="170">
                  <c:v>72.045</c:v>
                </c:pt>
                <c:pt idx="171">
                  <c:v>72.435</c:v>
                </c:pt>
                <c:pt idx="172">
                  <c:v>72.81</c:v>
                </c:pt>
                <c:pt idx="173">
                  <c:v>73.185</c:v>
                </c:pt>
                <c:pt idx="174">
                  <c:v>73.56</c:v>
                </c:pt>
                <c:pt idx="175">
                  <c:v>73.92</c:v>
                </c:pt>
                <c:pt idx="176">
                  <c:v>74.28</c:v>
                </c:pt>
                <c:pt idx="177">
                  <c:v>74.64</c:v>
                </c:pt>
                <c:pt idx="178">
                  <c:v>75</c:v>
                </c:pt>
                <c:pt idx="179">
                  <c:v>75.345</c:v>
                </c:pt>
                <c:pt idx="180">
                  <c:v>75.69</c:v>
                </c:pt>
                <c:pt idx="181">
                  <c:v>76.035</c:v>
                </c:pt>
                <c:pt idx="182">
                  <c:v>76.38</c:v>
                </c:pt>
                <c:pt idx="183">
                  <c:v>76.71</c:v>
                </c:pt>
                <c:pt idx="184">
                  <c:v>77.04</c:v>
                </c:pt>
                <c:pt idx="185">
                  <c:v>77.37</c:v>
                </c:pt>
                <c:pt idx="186">
                  <c:v>77.7</c:v>
                </c:pt>
                <c:pt idx="187">
                  <c:v>78.015</c:v>
                </c:pt>
                <c:pt idx="188">
                  <c:v>78.33</c:v>
                </c:pt>
                <c:pt idx="189">
                  <c:v>78.645</c:v>
                </c:pt>
                <c:pt idx="190">
                  <c:v>78.96</c:v>
                </c:pt>
                <c:pt idx="191">
                  <c:v>79.26</c:v>
                </c:pt>
                <c:pt idx="192">
                  <c:v>79.575</c:v>
                </c:pt>
                <c:pt idx="193">
                  <c:v>79.875</c:v>
                </c:pt>
                <c:pt idx="194">
                  <c:v>80.175</c:v>
                </c:pt>
                <c:pt idx="195">
                  <c:v>80.46</c:v>
                </c:pt>
                <c:pt idx="196">
                  <c:v>80.76</c:v>
                </c:pt>
                <c:pt idx="197">
                  <c:v>81.045</c:v>
                </c:pt>
                <c:pt idx="198">
                  <c:v>81.33</c:v>
                </c:pt>
                <c:pt idx="199">
                  <c:v>81.615</c:v>
                </c:pt>
                <c:pt idx="200">
                  <c:v>81.9</c:v>
                </c:pt>
                <c:pt idx="201">
                  <c:v>82.17</c:v>
                </c:pt>
                <c:pt idx="202">
                  <c:v>82.44</c:v>
                </c:pt>
                <c:pt idx="203">
                  <c:v>82.725</c:v>
                </c:pt>
                <c:pt idx="204">
                  <c:v>82.995</c:v>
                </c:pt>
                <c:pt idx="205">
                  <c:v>83.25</c:v>
                </c:pt>
                <c:pt idx="206">
                  <c:v>83.52</c:v>
                </c:pt>
                <c:pt idx="207">
                  <c:v>83.79</c:v>
                </c:pt>
                <c:pt idx="208">
                  <c:v>84.045</c:v>
                </c:pt>
                <c:pt idx="209">
                  <c:v>84.3</c:v>
                </c:pt>
                <c:pt idx="210">
                  <c:v>30.825</c:v>
                </c:pt>
                <c:pt idx="211">
                  <c:v>31.335</c:v>
                </c:pt>
                <c:pt idx="212">
                  <c:v>31.83</c:v>
                </c:pt>
                <c:pt idx="213">
                  <c:v>32.325</c:v>
                </c:pt>
                <c:pt idx="214">
                  <c:v>32.82</c:v>
                </c:pt>
                <c:pt idx="215">
                  <c:v>33.3</c:v>
                </c:pt>
                <c:pt idx="216">
                  <c:v>33.78</c:v>
                </c:pt>
                <c:pt idx="217">
                  <c:v>34.26</c:v>
                </c:pt>
                <c:pt idx="218">
                  <c:v>34.74</c:v>
                </c:pt>
                <c:pt idx="219">
                  <c:v>35.205</c:v>
                </c:pt>
                <c:pt idx="220">
                  <c:v>35.67</c:v>
                </c:pt>
                <c:pt idx="221">
                  <c:v>36.135</c:v>
                </c:pt>
                <c:pt idx="222">
                  <c:v>36.585</c:v>
                </c:pt>
                <c:pt idx="223">
                  <c:v>37.05</c:v>
                </c:pt>
                <c:pt idx="224">
                  <c:v>37.485</c:v>
                </c:pt>
                <c:pt idx="225">
                  <c:v>37.935</c:v>
                </c:pt>
                <c:pt idx="226">
                  <c:v>38.37</c:v>
                </c:pt>
                <c:pt idx="227">
                  <c:v>38.82</c:v>
                </c:pt>
                <c:pt idx="228">
                  <c:v>39.24</c:v>
                </c:pt>
                <c:pt idx="229">
                  <c:v>39.675</c:v>
                </c:pt>
                <c:pt idx="230">
                  <c:v>40.095</c:v>
                </c:pt>
                <c:pt idx="231">
                  <c:v>40.53</c:v>
                </c:pt>
                <c:pt idx="232">
                  <c:v>40.935</c:v>
                </c:pt>
                <c:pt idx="233">
                  <c:v>41.355</c:v>
                </c:pt>
                <c:pt idx="234">
                  <c:v>41.775</c:v>
                </c:pt>
                <c:pt idx="235">
                  <c:v>42.18</c:v>
                </c:pt>
                <c:pt idx="236">
                  <c:v>42.585</c:v>
                </c:pt>
                <c:pt idx="237">
                  <c:v>42.975</c:v>
                </c:pt>
                <c:pt idx="238">
                  <c:v>43.38</c:v>
                </c:pt>
                <c:pt idx="239">
                  <c:v>43.77</c:v>
                </c:pt>
                <c:pt idx="240">
                  <c:v>44.16</c:v>
                </c:pt>
                <c:pt idx="241">
                  <c:v>44.55</c:v>
                </c:pt>
                <c:pt idx="242">
                  <c:v>44.94</c:v>
                </c:pt>
                <c:pt idx="243">
                  <c:v>45.315</c:v>
                </c:pt>
                <c:pt idx="244">
                  <c:v>45.69</c:v>
                </c:pt>
                <c:pt idx="245">
                  <c:v>46.065</c:v>
                </c:pt>
                <c:pt idx="246">
                  <c:v>46.44</c:v>
                </c:pt>
                <c:pt idx="247">
                  <c:v>46.815</c:v>
                </c:pt>
                <c:pt idx="248">
                  <c:v>47.175</c:v>
                </c:pt>
                <c:pt idx="249">
                  <c:v>47.535</c:v>
                </c:pt>
                <c:pt idx="250">
                  <c:v>47.91</c:v>
                </c:pt>
                <c:pt idx="251">
                  <c:v>48.255</c:v>
                </c:pt>
                <c:pt idx="252">
                  <c:v>48.615</c:v>
                </c:pt>
                <c:pt idx="253">
                  <c:v>48.96</c:v>
                </c:pt>
                <c:pt idx="254">
                  <c:v>49.32</c:v>
                </c:pt>
                <c:pt idx="255">
                  <c:v>49.665</c:v>
                </c:pt>
                <c:pt idx="256">
                  <c:v>50.01</c:v>
                </c:pt>
                <c:pt idx="257">
                  <c:v>50.34</c:v>
                </c:pt>
                <c:pt idx="258">
                  <c:v>50.685</c:v>
                </c:pt>
                <c:pt idx="259">
                  <c:v>51.015</c:v>
                </c:pt>
                <c:pt idx="260">
                  <c:v>51.36</c:v>
                </c:pt>
                <c:pt idx="261">
                  <c:v>51.69</c:v>
                </c:pt>
                <c:pt idx="262">
                  <c:v>52.02</c:v>
                </c:pt>
                <c:pt idx="263">
                  <c:v>52.335</c:v>
                </c:pt>
                <c:pt idx="264">
                  <c:v>52.665</c:v>
                </c:pt>
                <c:pt idx="265">
                  <c:v>52.98</c:v>
                </c:pt>
                <c:pt idx="266">
                  <c:v>53.295</c:v>
                </c:pt>
                <c:pt idx="267">
                  <c:v>53.625</c:v>
                </c:pt>
                <c:pt idx="268">
                  <c:v>53.925</c:v>
                </c:pt>
                <c:pt idx="269">
                  <c:v>54.24</c:v>
                </c:pt>
                <c:pt idx="270">
                  <c:v>54.555</c:v>
                </c:pt>
                <c:pt idx="271">
                  <c:v>54.855</c:v>
                </c:pt>
                <c:pt idx="272">
                  <c:v>55.17</c:v>
                </c:pt>
                <c:pt idx="273">
                  <c:v>55.47</c:v>
                </c:pt>
                <c:pt idx="274">
                  <c:v>55.77</c:v>
                </c:pt>
                <c:pt idx="275">
                  <c:v>56.07</c:v>
                </c:pt>
                <c:pt idx="276">
                  <c:v>56.355</c:v>
                </c:pt>
                <c:pt idx="277">
                  <c:v>56.655</c:v>
                </c:pt>
                <c:pt idx="278">
                  <c:v>56.94</c:v>
                </c:pt>
                <c:pt idx="279">
                  <c:v>57.24</c:v>
                </c:pt>
                <c:pt idx="280">
                  <c:v>57.525</c:v>
                </c:pt>
                <c:pt idx="281">
                  <c:v>57.81</c:v>
                </c:pt>
                <c:pt idx="282">
                  <c:v>58.095</c:v>
                </c:pt>
                <c:pt idx="283">
                  <c:v>58.365</c:v>
                </c:pt>
                <c:pt idx="284">
                  <c:v>58.65</c:v>
                </c:pt>
                <c:pt idx="285">
                  <c:v>58.935</c:v>
                </c:pt>
                <c:pt idx="286">
                  <c:v>59.205</c:v>
                </c:pt>
                <c:pt idx="287">
                  <c:v>59.475</c:v>
                </c:pt>
                <c:pt idx="288">
                  <c:v>59.745</c:v>
                </c:pt>
                <c:pt idx="289">
                  <c:v>60.015</c:v>
                </c:pt>
                <c:pt idx="290">
                  <c:v>60.285</c:v>
                </c:pt>
                <c:pt idx="291">
                  <c:v>60.555</c:v>
                </c:pt>
                <c:pt idx="292">
                  <c:v>60.825</c:v>
                </c:pt>
                <c:pt idx="293">
                  <c:v>61.08</c:v>
                </c:pt>
                <c:pt idx="294">
                  <c:v>61.335</c:v>
                </c:pt>
                <c:pt idx="295">
                  <c:v>61.605</c:v>
                </c:pt>
                <c:pt idx="296">
                  <c:v>61.86</c:v>
                </c:pt>
                <c:pt idx="297">
                  <c:v>62.115</c:v>
                </c:pt>
                <c:pt idx="298">
                  <c:v>62.37</c:v>
                </c:pt>
                <c:pt idx="299">
                  <c:v>62.625</c:v>
                </c:pt>
                <c:pt idx="300">
                  <c:v>62.865</c:v>
                </c:pt>
                <c:pt idx="301">
                  <c:v>63.12</c:v>
                </c:pt>
                <c:pt idx="302">
                  <c:v>63.36</c:v>
                </c:pt>
                <c:pt idx="303">
                  <c:v>63.615</c:v>
                </c:pt>
                <c:pt idx="304">
                  <c:v>63.855</c:v>
                </c:pt>
                <c:pt idx="305">
                  <c:v>64.095</c:v>
                </c:pt>
                <c:pt idx="306">
                  <c:v>64.335</c:v>
                </c:pt>
                <c:pt idx="307">
                  <c:v>64.575</c:v>
                </c:pt>
                <c:pt idx="308">
                  <c:v>64.815</c:v>
                </c:pt>
                <c:pt idx="309">
                  <c:v>65.055</c:v>
                </c:pt>
                <c:pt idx="310">
                  <c:v>28.65</c:v>
                </c:pt>
                <c:pt idx="311">
                  <c:v>28.995</c:v>
                </c:pt>
                <c:pt idx="312">
                  <c:v>29.34</c:v>
                </c:pt>
                <c:pt idx="313">
                  <c:v>29.685</c:v>
                </c:pt>
                <c:pt idx="314">
                  <c:v>30.03</c:v>
                </c:pt>
                <c:pt idx="315">
                  <c:v>30.375</c:v>
                </c:pt>
                <c:pt idx="316">
                  <c:v>30.72</c:v>
                </c:pt>
                <c:pt idx="317">
                  <c:v>31.05</c:v>
                </c:pt>
                <c:pt idx="318">
                  <c:v>31.395</c:v>
                </c:pt>
                <c:pt idx="319">
                  <c:v>31.725</c:v>
                </c:pt>
                <c:pt idx="320">
                  <c:v>32.055</c:v>
                </c:pt>
                <c:pt idx="321">
                  <c:v>32.385</c:v>
                </c:pt>
                <c:pt idx="322">
                  <c:v>32.715</c:v>
                </c:pt>
                <c:pt idx="323">
                  <c:v>33.03</c:v>
                </c:pt>
                <c:pt idx="324">
                  <c:v>33.36</c:v>
                </c:pt>
                <c:pt idx="325">
                  <c:v>33.675</c:v>
                </c:pt>
                <c:pt idx="326">
                  <c:v>33.99</c:v>
                </c:pt>
                <c:pt idx="327">
                  <c:v>34.32</c:v>
                </c:pt>
                <c:pt idx="328">
                  <c:v>34.635</c:v>
                </c:pt>
                <c:pt idx="329">
                  <c:v>34.935</c:v>
                </c:pt>
                <c:pt idx="330">
                  <c:v>35.25</c:v>
                </c:pt>
                <c:pt idx="331">
                  <c:v>35.565</c:v>
                </c:pt>
                <c:pt idx="332">
                  <c:v>35.865</c:v>
                </c:pt>
                <c:pt idx="333">
                  <c:v>36.18</c:v>
                </c:pt>
                <c:pt idx="334">
                  <c:v>36.48</c:v>
                </c:pt>
                <c:pt idx="335">
                  <c:v>36.78</c:v>
                </c:pt>
                <c:pt idx="336">
                  <c:v>37.08</c:v>
                </c:pt>
                <c:pt idx="337">
                  <c:v>37.38</c:v>
                </c:pt>
                <c:pt idx="338">
                  <c:v>37.68</c:v>
                </c:pt>
                <c:pt idx="339">
                  <c:v>37.965</c:v>
                </c:pt>
                <c:pt idx="340">
                  <c:v>38.265</c:v>
                </c:pt>
                <c:pt idx="341">
                  <c:v>38.55</c:v>
                </c:pt>
                <c:pt idx="342">
                  <c:v>38.85</c:v>
                </c:pt>
                <c:pt idx="343">
                  <c:v>39.135</c:v>
                </c:pt>
                <c:pt idx="344">
                  <c:v>39.42</c:v>
                </c:pt>
                <c:pt idx="345">
                  <c:v>39.705</c:v>
                </c:pt>
                <c:pt idx="346">
                  <c:v>39.99</c:v>
                </c:pt>
                <c:pt idx="347">
                  <c:v>40.275</c:v>
                </c:pt>
                <c:pt idx="348">
                  <c:v>40.545</c:v>
                </c:pt>
                <c:pt idx="349">
                  <c:v>40.83</c:v>
                </c:pt>
                <c:pt idx="350">
                  <c:v>41.1</c:v>
                </c:pt>
                <c:pt idx="351">
                  <c:v>41.385</c:v>
                </c:pt>
                <c:pt idx="352">
                  <c:v>41.655</c:v>
                </c:pt>
                <c:pt idx="353">
                  <c:v>41.925</c:v>
                </c:pt>
                <c:pt idx="354">
                  <c:v>42.195</c:v>
                </c:pt>
                <c:pt idx="355">
                  <c:v>42.465</c:v>
                </c:pt>
                <c:pt idx="356">
                  <c:v>42.735</c:v>
                </c:pt>
                <c:pt idx="357">
                  <c:v>43.005</c:v>
                </c:pt>
                <c:pt idx="358">
                  <c:v>43.26</c:v>
                </c:pt>
                <c:pt idx="359">
                  <c:v>43.53</c:v>
                </c:pt>
                <c:pt idx="360">
                  <c:v>43.785</c:v>
                </c:pt>
                <c:pt idx="361">
                  <c:v>44.055</c:v>
                </c:pt>
                <c:pt idx="362">
                  <c:v>44.31</c:v>
                </c:pt>
                <c:pt idx="363">
                  <c:v>44.565</c:v>
                </c:pt>
                <c:pt idx="364">
                  <c:v>44.82</c:v>
                </c:pt>
                <c:pt idx="365">
                  <c:v>45.075</c:v>
                </c:pt>
                <c:pt idx="366">
                  <c:v>45.33</c:v>
                </c:pt>
                <c:pt idx="367">
                  <c:v>45.585</c:v>
                </c:pt>
                <c:pt idx="368">
                  <c:v>45.84</c:v>
                </c:pt>
                <c:pt idx="369">
                  <c:v>46.08</c:v>
                </c:pt>
                <c:pt idx="370">
                  <c:v>46.335</c:v>
                </c:pt>
                <c:pt idx="371">
                  <c:v>46.575</c:v>
                </c:pt>
                <c:pt idx="372">
                  <c:v>46.815</c:v>
                </c:pt>
                <c:pt idx="373">
                  <c:v>47.07</c:v>
                </c:pt>
                <c:pt idx="374">
                  <c:v>47.31</c:v>
                </c:pt>
                <c:pt idx="375">
                  <c:v>47.55</c:v>
                </c:pt>
                <c:pt idx="376">
                  <c:v>47.79</c:v>
                </c:pt>
                <c:pt idx="377">
                  <c:v>48.03</c:v>
                </c:pt>
                <c:pt idx="378">
                  <c:v>48.27</c:v>
                </c:pt>
                <c:pt idx="379">
                  <c:v>48.495</c:v>
                </c:pt>
                <c:pt idx="380">
                  <c:v>48.735</c:v>
                </c:pt>
                <c:pt idx="381">
                  <c:v>48.975</c:v>
                </c:pt>
                <c:pt idx="382">
                  <c:v>49.2</c:v>
                </c:pt>
                <c:pt idx="383">
                  <c:v>49.44</c:v>
                </c:pt>
                <c:pt idx="384">
                  <c:v>49.665</c:v>
                </c:pt>
                <c:pt idx="385">
                  <c:v>49.89</c:v>
                </c:pt>
                <c:pt idx="386">
                  <c:v>50.115</c:v>
                </c:pt>
                <c:pt idx="387">
                  <c:v>50.34</c:v>
                </c:pt>
                <c:pt idx="388">
                  <c:v>50.565</c:v>
                </c:pt>
                <c:pt idx="389">
                  <c:v>50.79</c:v>
                </c:pt>
                <c:pt idx="390">
                  <c:v>51.015</c:v>
                </c:pt>
                <c:pt idx="391">
                  <c:v>51.24</c:v>
                </c:pt>
                <c:pt idx="392">
                  <c:v>51.465</c:v>
                </c:pt>
                <c:pt idx="393">
                  <c:v>51.675</c:v>
                </c:pt>
                <c:pt idx="394">
                  <c:v>51.9</c:v>
                </c:pt>
                <c:pt idx="395">
                  <c:v>52.125</c:v>
                </c:pt>
                <c:pt idx="396">
                  <c:v>52.335</c:v>
                </c:pt>
                <c:pt idx="397">
                  <c:v>52.545</c:v>
                </c:pt>
                <c:pt idx="398">
                  <c:v>52.77</c:v>
                </c:pt>
                <c:pt idx="399">
                  <c:v>52.98</c:v>
                </c:pt>
                <c:pt idx="400">
                  <c:v>53.19</c:v>
                </c:pt>
                <c:pt idx="401">
                  <c:v>53.4</c:v>
                </c:pt>
                <c:pt idx="402">
                  <c:v>53.61</c:v>
                </c:pt>
                <c:pt idx="403">
                  <c:v>53.82</c:v>
                </c:pt>
                <c:pt idx="404">
                  <c:v>54.03</c:v>
                </c:pt>
                <c:pt idx="405">
                  <c:v>54.24</c:v>
                </c:pt>
                <c:pt idx="406">
                  <c:v>54.435</c:v>
                </c:pt>
                <c:pt idx="407">
                  <c:v>54.645</c:v>
                </c:pt>
                <c:pt idx="408">
                  <c:v>54.84</c:v>
                </c:pt>
                <c:pt idx="409">
                  <c:v>55.05</c:v>
                </c:pt>
                <c:pt idx="410">
                  <c:v>23.31</c:v>
                </c:pt>
                <c:pt idx="411">
                  <c:v>23.595</c:v>
                </c:pt>
                <c:pt idx="412">
                  <c:v>23.865</c:v>
                </c:pt>
                <c:pt idx="413">
                  <c:v>24.15</c:v>
                </c:pt>
                <c:pt idx="414">
                  <c:v>24.42</c:v>
                </c:pt>
                <c:pt idx="415">
                  <c:v>24.69</c:v>
                </c:pt>
                <c:pt idx="416">
                  <c:v>24.96</c:v>
                </c:pt>
                <c:pt idx="417">
                  <c:v>25.23</c:v>
                </c:pt>
                <c:pt idx="418">
                  <c:v>25.5</c:v>
                </c:pt>
                <c:pt idx="419">
                  <c:v>25.77</c:v>
                </c:pt>
                <c:pt idx="420">
                  <c:v>26.04</c:v>
                </c:pt>
                <c:pt idx="421">
                  <c:v>26.31</c:v>
                </c:pt>
                <c:pt idx="422">
                  <c:v>26.565</c:v>
                </c:pt>
                <c:pt idx="423">
                  <c:v>26.835</c:v>
                </c:pt>
                <c:pt idx="424">
                  <c:v>27.09</c:v>
                </c:pt>
                <c:pt idx="425">
                  <c:v>27.36</c:v>
                </c:pt>
                <c:pt idx="426">
                  <c:v>27.615</c:v>
                </c:pt>
                <c:pt idx="427">
                  <c:v>27.87</c:v>
                </c:pt>
                <c:pt idx="428">
                  <c:v>28.125</c:v>
                </c:pt>
                <c:pt idx="429">
                  <c:v>28.38</c:v>
                </c:pt>
                <c:pt idx="430">
                  <c:v>28.635</c:v>
                </c:pt>
                <c:pt idx="431">
                  <c:v>28.89</c:v>
                </c:pt>
                <c:pt idx="432">
                  <c:v>29.145</c:v>
                </c:pt>
                <c:pt idx="433">
                  <c:v>29.4</c:v>
                </c:pt>
                <c:pt idx="434">
                  <c:v>29.64</c:v>
                </c:pt>
                <c:pt idx="435">
                  <c:v>29.895</c:v>
                </c:pt>
                <c:pt idx="436">
                  <c:v>30.135</c:v>
                </c:pt>
                <c:pt idx="437">
                  <c:v>30.39</c:v>
                </c:pt>
                <c:pt idx="438">
                  <c:v>30.63</c:v>
                </c:pt>
                <c:pt idx="439">
                  <c:v>30.87</c:v>
                </c:pt>
                <c:pt idx="440">
                  <c:v>31.11</c:v>
                </c:pt>
                <c:pt idx="441">
                  <c:v>31.365</c:v>
                </c:pt>
                <c:pt idx="442">
                  <c:v>31.605</c:v>
                </c:pt>
                <c:pt idx="443">
                  <c:v>31.845</c:v>
                </c:pt>
                <c:pt idx="444">
                  <c:v>32.07</c:v>
                </c:pt>
                <c:pt idx="445">
                  <c:v>32.31</c:v>
                </c:pt>
                <c:pt idx="446">
                  <c:v>32.55</c:v>
                </c:pt>
                <c:pt idx="447">
                  <c:v>32.79</c:v>
                </c:pt>
                <c:pt idx="448">
                  <c:v>33.015</c:v>
                </c:pt>
                <c:pt idx="449">
                  <c:v>33.255</c:v>
                </c:pt>
                <c:pt idx="450">
                  <c:v>33.48</c:v>
                </c:pt>
                <c:pt idx="451">
                  <c:v>33.72</c:v>
                </c:pt>
                <c:pt idx="452">
                  <c:v>33.945</c:v>
                </c:pt>
                <c:pt idx="453">
                  <c:v>34.17</c:v>
                </c:pt>
                <c:pt idx="454">
                  <c:v>34.41</c:v>
                </c:pt>
                <c:pt idx="455">
                  <c:v>34.635</c:v>
                </c:pt>
                <c:pt idx="456">
                  <c:v>34.86</c:v>
                </c:pt>
                <c:pt idx="457">
                  <c:v>35.085</c:v>
                </c:pt>
                <c:pt idx="458">
                  <c:v>35.31</c:v>
                </c:pt>
                <c:pt idx="459">
                  <c:v>35.535</c:v>
                </c:pt>
                <c:pt idx="460">
                  <c:v>35.76</c:v>
                </c:pt>
                <c:pt idx="461">
                  <c:v>35.97</c:v>
                </c:pt>
                <c:pt idx="462">
                  <c:v>36.195</c:v>
                </c:pt>
                <c:pt idx="463">
                  <c:v>36.42</c:v>
                </c:pt>
                <c:pt idx="464">
                  <c:v>36.63</c:v>
                </c:pt>
                <c:pt idx="465">
                  <c:v>36.855</c:v>
                </c:pt>
                <c:pt idx="466">
                  <c:v>37.065</c:v>
                </c:pt>
                <c:pt idx="467">
                  <c:v>37.29</c:v>
                </c:pt>
                <c:pt idx="468">
                  <c:v>37.5</c:v>
                </c:pt>
                <c:pt idx="469">
                  <c:v>37.71</c:v>
                </c:pt>
                <c:pt idx="470">
                  <c:v>37.92</c:v>
                </c:pt>
                <c:pt idx="471">
                  <c:v>38.13</c:v>
                </c:pt>
                <c:pt idx="472">
                  <c:v>38.355</c:v>
                </c:pt>
                <c:pt idx="473">
                  <c:v>38.565</c:v>
                </c:pt>
                <c:pt idx="474">
                  <c:v>38.76</c:v>
                </c:pt>
                <c:pt idx="475">
                  <c:v>38.97</c:v>
                </c:pt>
                <c:pt idx="476">
                  <c:v>39.18</c:v>
                </c:pt>
                <c:pt idx="477">
                  <c:v>39.39</c:v>
                </c:pt>
                <c:pt idx="478">
                  <c:v>39.6</c:v>
                </c:pt>
                <c:pt idx="479">
                  <c:v>39.795</c:v>
                </c:pt>
                <c:pt idx="480">
                  <c:v>40.005</c:v>
                </c:pt>
                <c:pt idx="481">
                  <c:v>40.215</c:v>
                </c:pt>
                <c:pt idx="482">
                  <c:v>40.41</c:v>
                </c:pt>
                <c:pt idx="483">
                  <c:v>40.605</c:v>
                </c:pt>
                <c:pt idx="484">
                  <c:v>40.815</c:v>
                </c:pt>
                <c:pt idx="485">
                  <c:v>41.01</c:v>
                </c:pt>
                <c:pt idx="486">
                  <c:v>41.205</c:v>
                </c:pt>
                <c:pt idx="487">
                  <c:v>41.415</c:v>
                </c:pt>
                <c:pt idx="488">
                  <c:v>41.61</c:v>
                </c:pt>
                <c:pt idx="489">
                  <c:v>41.805</c:v>
                </c:pt>
                <c:pt idx="490">
                  <c:v>42</c:v>
                </c:pt>
                <c:pt idx="491">
                  <c:v>42.195</c:v>
                </c:pt>
                <c:pt idx="492">
                  <c:v>42.39</c:v>
                </c:pt>
                <c:pt idx="493">
                  <c:v>42.585</c:v>
                </c:pt>
                <c:pt idx="494">
                  <c:v>42.78</c:v>
                </c:pt>
                <c:pt idx="495">
                  <c:v>42.975</c:v>
                </c:pt>
                <c:pt idx="496">
                  <c:v>43.155</c:v>
                </c:pt>
                <c:pt idx="497">
                  <c:v>43.35</c:v>
                </c:pt>
                <c:pt idx="498">
                  <c:v>43.545</c:v>
                </c:pt>
                <c:pt idx="499">
                  <c:v>43.725</c:v>
                </c:pt>
                <c:pt idx="500">
                  <c:v>43.92</c:v>
                </c:pt>
                <c:pt idx="501">
                  <c:v>44.1</c:v>
                </c:pt>
                <c:pt idx="502">
                  <c:v>44.295</c:v>
                </c:pt>
                <c:pt idx="503">
                  <c:v>44.475</c:v>
                </c:pt>
                <c:pt idx="504">
                  <c:v>44.655</c:v>
                </c:pt>
                <c:pt idx="505">
                  <c:v>44.85</c:v>
                </c:pt>
                <c:pt idx="506">
                  <c:v>45.03</c:v>
                </c:pt>
                <c:pt idx="507">
                  <c:v>45.21</c:v>
                </c:pt>
                <c:pt idx="508">
                  <c:v>45.39</c:v>
                </c:pt>
                <c:pt idx="509">
                  <c:v>45.57</c:v>
                </c:pt>
                <c:pt idx="510">
                  <c:v>19.425</c:v>
                </c:pt>
                <c:pt idx="511">
                  <c:v>19.65</c:v>
                </c:pt>
                <c:pt idx="512">
                  <c:v>19.89</c:v>
                </c:pt>
                <c:pt idx="513">
                  <c:v>20.115</c:v>
                </c:pt>
                <c:pt idx="514">
                  <c:v>20.34</c:v>
                </c:pt>
                <c:pt idx="515">
                  <c:v>20.58</c:v>
                </c:pt>
                <c:pt idx="516">
                  <c:v>20.805</c:v>
                </c:pt>
                <c:pt idx="517">
                  <c:v>21.03</c:v>
                </c:pt>
                <c:pt idx="518">
                  <c:v>21.255</c:v>
                </c:pt>
                <c:pt idx="519">
                  <c:v>21.48</c:v>
                </c:pt>
                <c:pt idx="520">
                  <c:v>21.705</c:v>
                </c:pt>
                <c:pt idx="521">
                  <c:v>21.93</c:v>
                </c:pt>
                <c:pt idx="522">
                  <c:v>22.14</c:v>
                </c:pt>
                <c:pt idx="523">
                  <c:v>22.365</c:v>
                </c:pt>
                <c:pt idx="524">
                  <c:v>22.59</c:v>
                </c:pt>
                <c:pt idx="525">
                  <c:v>22.8</c:v>
                </c:pt>
                <c:pt idx="526">
                  <c:v>23.025</c:v>
                </c:pt>
                <c:pt idx="527">
                  <c:v>23.25</c:v>
                </c:pt>
                <c:pt idx="528">
                  <c:v>23.46</c:v>
                </c:pt>
                <c:pt idx="529">
                  <c:v>23.67</c:v>
                </c:pt>
                <c:pt idx="530">
                  <c:v>23.895</c:v>
                </c:pt>
                <c:pt idx="531">
                  <c:v>24.105</c:v>
                </c:pt>
                <c:pt idx="532">
                  <c:v>24.315</c:v>
                </c:pt>
                <c:pt idx="533">
                  <c:v>24.525</c:v>
                </c:pt>
                <c:pt idx="534">
                  <c:v>24.75</c:v>
                </c:pt>
                <c:pt idx="535">
                  <c:v>24.96</c:v>
                </c:pt>
                <c:pt idx="536">
                  <c:v>25.17</c:v>
                </c:pt>
                <c:pt idx="537">
                  <c:v>25.38</c:v>
                </c:pt>
                <c:pt idx="538">
                  <c:v>25.59</c:v>
                </c:pt>
                <c:pt idx="539">
                  <c:v>25.8</c:v>
                </c:pt>
                <c:pt idx="540">
                  <c:v>25.995</c:v>
                </c:pt>
                <c:pt idx="541">
                  <c:v>26.205</c:v>
                </c:pt>
                <c:pt idx="542">
                  <c:v>26.415</c:v>
                </c:pt>
                <c:pt idx="543">
                  <c:v>26.625</c:v>
                </c:pt>
                <c:pt idx="544">
                  <c:v>26.82</c:v>
                </c:pt>
                <c:pt idx="545">
                  <c:v>27.03</c:v>
                </c:pt>
                <c:pt idx="546">
                  <c:v>27.225</c:v>
                </c:pt>
                <c:pt idx="547">
                  <c:v>27.435</c:v>
                </c:pt>
                <c:pt idx="548">
                  <c:v>27.63</c:v>
                </c:pt>
                <c:pt idx="549">
                  <c:v>27.84</c:v>
                </c:pt>
                <c:pt idx="550">
                  <c:v>28.035</c:v>
                </c:pt>
                <c:pt idx="551">
                  <c:v>28.23</c:v>
                </c:pt>
                <c:pt idx="552">
                  <c:v>28.425</c:v>
                </c:pt>
                <c:pt idx="553">
                  <c:v>28.635</c:v>
                </c:pt>
                <c:pt idx="554">
                  <c:v>28.83</c:v>
                </c:pt>
                <c:pt idx="555">
                  <c:v>29.025</c:v>
                </c:pt>
                <c:pt idx="556">
                  <c:v>29.22</c:v>
                </c:pt>
                <c:pt idx="557">
                  <c:v>29.415</c:v>
                </c:pt>
                <c:pt idx="558">
                  <c:v>29.61</c:v>
                </c:pt>
                <c:pt idx="559">
                  <c:v>29.805</c:v>
                </c:pt>
                <c:pt idx="560">
                  <c:v>30</c:v>
                </c:pt>
                <c:pt idx="561">
                  <c:v>30.18</c:v>
                </c:pt>
                <c:pt idx="562">
                  <c:v>30.375</c:v>
                </c:pt>
                <c:pt idx="563">
                  <c:v>30.57</c:v>
                </c:pt>
                <c:pt idx="564">
                  <c:v>30.765</c:v>
                </c:pt>
                <c:pt idx="565">
                  <c:v>30.945</c:v>
                </c:pt>
                <c:pt idx="566">
                  <c:v>31.14</c:v>
                </c:pt>
                <c:pt idx="567">
                  <c:v>31.32</c:v>
                </c:pt>
                <c:pt idx="568">
                  <c:v>31.515</c:v>
                </c:pt>
                <c:pt idx="569">
                  <c:v>31.695</c:v>
                </c:pt>
                <c:pt idx="570">
                  <c:v>31.89</c:v>
                </c:pt>
                <c:pt idx="571">
                  <c:v>32.07</c:v>
                </c:pt>
                <c:pt idx="572">
                  <c:v>32.25</c:v>
                </c:pt>
                <c:pt idx="573">
                  <c:v>32.445</c:v>
                </c:pt>
                <c:pt idx="574">
                  <c:v>32.625</c:v>
                </c:pt>
                <c:pt idx="575">
                  <c:v>32.805</c:v>
                </c:pt>
                <c:pt idx="576">
                  <c:v>32.985</c:v>
                </c:pt>
                <c:pt idx="577">
                  <c:v>33.165</c:v>
                </c:pt>
                <c:pt idx="578">
                  <c:v>33.345</c:v>
                </c:pt>
                <c:pt idx="579">
                  <c:v>33.525</c:v>
                </c:pt>
                <c:pt idx="580">
                  <c:v>33.705</c:v>
                </c:pt>
                <c:pt idx="581">
                  <c:v>33.885</c:v>
                </c:pt>
                <c:pt idx="582">
                  <c:v>34.065</c:v>
                </c:pt>
                <c:pt idx="583">
                  <c:v>34.245</c:v>
                </c:pt>
                <c:pt idx="584">
                  <c:v>34.425</c:v>
                </c:pt>
                <c:pt idx="585">
                  <c:v>34.605</c:v>
                </c:pt>
                <c:pt idx="586">
                  <c:v>34.77</c:v>
                </c:pt>
                <c:pt idx="587">
                  <c:v>34.95</c:v>
                </c:pt>
                <c:pt idx="588">
                  <c:v>35.13</c:v>
                </c:pt>
                <c:pt idx="589">
                  <c:v>35.295</c:v>
                </c:pt>
                <c:pt idx="590">
                  <c:v>35.475</c:v>
                </c:pt>
                <c:pt idx="591">
                  <c:v>35.655</c:v>
                </c:pt>
                <c:pt idx="592">
                  <c:v>35.82</c:v>
                </c:pt>
                <c:pt idx="593">
                  <c:v>36</c:v>
                </c:pt>
                <c:pt idx="594">
                  <c:v>36.165</c:v>
                </c:pt>
                <c:pt idx="595">
                  <c:v>36.33</c:v>
                </c:pt>
                <c:pt idx="596">
                  <c:v>36.51</c:v>
                </c:pt>
                <c:pt idx="597">
                  <c:v>36.675</c:v>
                </c:pt>
                <c:pt idx="598">
                  <c:v>36.84</c:v>
                </c:pt>
                <c:pt idx="599">
                  <c:v>37.02</c:v>
                </c:pt>
                <c:pt idx="600">
                  <c:v>37.185</c:v>
                </c:pt>
                <c:pt idx="601">
                  <c:v>37.35</c:v>
                </c:pt>
                <c:pt idx="602">
                  <c:v>37.515</c:v>
                </c:pt>
                <c:pt idx="603">
                  <c:v>37.68</c:v>
                </c:pt>
                <c:pt idx="604">
                  <c:v>37.845</c:v>
                </c:pt>
                <c:pt idx="605">
                  <c:v>38.01</c:v>
                </c:pt>
                <c:pt idx="606">
                  <c:v>38.175</c:v>
                </c:pt>
                <c:pt idx="607">
                  <c:v>38.34</c:v>
                </c:pt>
                <c:pt idx="608">
                  <c:v>38.505</c:v>
                </c:pt>
                <c:pt idx="609">
                  <c:v>38.67</c:v>
                </c:pt>
                <c:pt idx="610">
                  <c:v>16.62</c:v>
                </c:pt>
                <c:pt idx="611">
                  <c:v>16.815</c:v>
                </c:pt>
                <c:pt idx="612">
                  <c:v>17.025</c:v>
                </c:pt>
                <c:pt idx="613">
                  <c:v>17.22</c:v>
                </c:pt>
                <c:pt idx="614">
                  <c:v>17.415</c:v>
                </c:pt>
                <c:pt idx="615">
                  <c:v>17.61</c:v>
                </c:pt>
                <c:pt idx="616">
                  <c:v>17.805</c:v>
                </c:pt>
                <c:pt idx="617">
                  <c:v>18</c:v>
                </c:pt>
                <c:pt idx="618">
                  <c:v>18.195</c:v>
                </c:pt>
                <c:pt idx="619">
                  <c:v>18.39</c:v>
                </c:pt>
                <c:pt idx="620">
                  <c:v>18.57</c:v>
                </c:pt>
                <c:pt idx="621">
                  <c:v>18.765</c:v>
                </c:pt>
                <c:pt idx="622">
                  <c:v>18.96</c:v>
                </c:pt>
                <c:pt idx="623">
                  <c:v>19.155</c:v>
                </c:pt>
                <c:pt idx="624">
                  <c:v>19.335</c:v>
                </c:pt>
                <c:pt idx="625">
                  <c:v>19.53</c:v>
                </c:pt>
                <c:pt idx="626">
                  <c:v>19.725</c:v>
                </c:pt>
                <c:pt idx="627">
                  <c:v>19.905</c:v>
                </c:pt>
                <c:pt idx="628">
                  <c:v>20.1</c:v>
                </c:pt>
                <c:pt idx="629">
                  <c:v>20.28</c:v>
                </c:pt>
                <c:pt idx="630">
                  <c:v>20.475</c:v>
                </c:pt>
                <c:pt idx="631">
                  <c:v>20.655</c:v>
                </c:pt>
                <c:pt idx="632">
                  <c:v>20.835</c:v>
                </c:pt>
                <c:pt idx="633">
                  <c:v>21.03</c:v>
                </c:pt>
                <c:pt idx="634">
                  <c:v>21.21</c:v>
                </c:pt>
                <c:pt idx="635">
                  <c:v>21.39</c:v>
                </c:pt>
                <c:pt idx="636">
                  <c:v>21.57</c:v>
                </c:pt>
                <c:pt idx="637">
                  <c:v>21.765</c:v>
                </c:pt>
                <c:pt idx="638">
                  <c:v>21.945</c:v>
                </c:pt>
                <c:pt idx="639">
                  <c:v>22.125</c:v>
                </c:pt>
                <c:pt idx="640">
                  <c:v>22.305</c:v>
                </c:pt>
                <c:pt idx="641">
                  <c:v>22.485</c:v>
                </c:pt>
                <c:pt idx="642">
                  <c:v>22.665</c:v>
                </c:pt>
                <c:pt idx="643">
                  <c:v>22.845</c:v>
                </c:pt>
                <c:pt idx="644">
                  <c:v>23.025</c:v>
                </c:pt>
                <c:pt idx="645">
                  <c:v>23.205</c:v>
                </c:pt>
                <c:pt idx="646">
                  <c:v>23.37</c:v>
                </c:pt>
                <c:pt idx="647">
                  <c:v>23.55</c:v>
                </c:pt>
                <c:pt idx="648">
                  <c:v>23.73</c:v>
                </c:pt>
                <c:pt idx="649">
                  <c:v>23.91</c:v>
                </c:pt>
                <c:pt idx="650">
                  <c:v>24.075</c:v>
                </c:pt>
                <c:pt idx="651">
                  <c:v>24.255</c:v>
                </c:pt>
                <c:pt idx="652">
                  <c:v>24.435</c:v>
                </c:pt>
                <c:pt idx="653">
                  <c:v>24.6</c:v>
                </c:pt>
                <c:pt idx="654">
                  <c:v>24.78</c:v>
                </c:pt>
                <c:pt idx="655">
                  <c:v>24.945</c:v>
                </c:pt>
                <c:pt idx="656">
                  <c:v>25.125</c:v>
                </c:pt>
                <c:pt idx="657">
                  <c:v>25.29</c:v>
                </c:pt>
                <c:pt idx="658">
                  <c:v>25.47</c:v>
                </c:pt>
                <c:pt idx="659">
                  <c:v>25.635</c:v>
                </c:pt>
                <c:pt idx="660">
                  <c:v>25.8</c:v>
                </c:pt>
                <c:pt idx="661">
                  <c:v>25.98</c:v>
                </c:pt>
                <c:pt idx="662">
                  <c:v>26.145</c:v>
                </c:pt>
                <c:pt idx="663">
                  <c:v>26.31</c:v>
                </c:pt>
                <c:pt idx="664">
                  <c:v>26.475</c:v>
                </c:pt>
                <c:pt idx="665">
                  <c:v>26.64</c:v>
                </c:pt>
                <c:pt idx="666">
                  <c:v>26.82</c:v>
                </c:pt>
                <c:pt idx="667">
                  <c:v>26.985</c:v>
                </c:pt>
                <c:pt idx="668">
                  <c:v>27.15</c:v>
                </c:pt>
                <c:pt idx="669">
                  <c:v>27.315</c:v>
                </c:pt>
                <c:pt idx="670">
                  <c:v>27.48</c:v>
                </c:pt>
                <c:pt idx="671">
                  <c:v>27.645</c:v>
                </c:pt>
                <c:pt idx="672">
                  <c:v>27.81</c:v>
                </c:pt>
                <c:pt idx="673">
                  <c:v>27.975</c:v>
                </c:pt>
                <c:pt idx="674">
                  <c:v>28.125</c:v>
                </c:pt>
                <c:pt idx="675">
                  <c:v>28.29</c:v>
                </c:pt>
                <c:pt idx="676">
                  <c:v>28.455</c:v>
                </c:pt>
                <c:pt idx="677">
                  <c:v>28.62</c:v>
                </c:pt>
                <c:pt idx="678">
                  <c:v>28.785</c:v>
                </c:pt>
                <c:pt idx="679">
                  <c:v>28.935</c:v>
                </c:pt>
                <c:pt idx="680">
                  <c:v>29.1</c:v>
                </c:pt>
                <c:pt idx="681">
                  <c:v>29.265</c:v>
                </c:pt>
                <c:pt idx="682">
                  <c:v>29.415</c:v>
                </c:pt>
                <c:pt idx="683">
                  <c:v>29.58</c:v>
                </c:pt>
                <c:pt idx="684">
                  <c:v>29.73</c:v>
                </c:pt>
                <c:pt idx="685">
                  <c:v>29.895</c:v>
                </c:pt>
                <c:pt idx="686">
                  <c:v>30.045</c:v>
                </c:pt>
                <c:pt idx="687">
                  <c:v>30.21</c:v>
                </c:pt>
                <c:pt idx="688">
                  <c:v>30.36</c:v>
                </c:pt>
                <c:pt idx="689">
                  <c:v>30.525</c:v>
                </c:pt>
                <c:pt idx="690">
                  <c:v>30.675</c:v>
                </c:pt>
                <c:pt idx="691">
                  <c:v>30.825</c:v>
                </c:pt>
                <c:pt idx="692">
                  <c:v>30.99</c:v>
                </c:pt>
                <c:pt idx="693">
                  <c:v>31.14</c:v>
                </c:pt>
                <c:pt idx="694">
                  <c:v>31.29</c:v>
                </c:pt>
                <c:pt idx="695">
                  <c:v>31.44</c:v>
                </c:pt>
                <c:pt idx="696">
                  <c:v>31.605</c:v>
                </c:pt>
                <c:pt idx="697">
                  <c:v>31.755</c:v>
                </c:pt>
                <c:pt idx="698">
                  <c:v>31.905</c:v>
                </c:pt>
                <c:pt idx="699">
                  <c:v>32.055</c:v>
                </c:pt>
                <c:pt idx="700">
                  <c:v>32.205</c:v>
                </c:pt>
                <c:pt idx="701">
                  <c:v>32.355</c:v>
                </c:pt>
                <c:pt idx="702">
                  <c:v>32.505</c:v>
                </c:pt>
                <c:pt idx="703">
                  <c:v>32.655</c:v>
                </c:pt>
                <c:pt idx="704">
                  <c:v>32.805</c:v>
                </c:pt>
                <c:pt idx="705">
                  <c:v>32.955</c:v>
                </c:pt>
                <c:pt idx="706">
                  <c:v>33.105</c:v>
                </c:pt>
                <c:pt idx="707">
                  <c:v>33.255</c:v>
                </c:pt>
                <c:pt idx="708">
                  <c:v>33.405</c:v>
                </c:pt>
                <c:pt idx="709">
                  <c:v>33.54</c:v>
                </c:pt>
                <c:pt idx="710">
                  <c:v>14.085</c:v>
                </c:pt>
                <c:pt idx="711">
                  <c:v>14.265</c:v>
                </c:pt>
                <c:pt idx="712">
                  <c:v>14.445</c:v>
                </c:pt>
                <c:pt idx="713">
                  <c:v>14.61</c:v>
                </c:pt>
                <c:pt idx="714">
                  <c:v>14.79</c:v>
                </c:pt>
                <c:pt idx="715">
                  <c:v>14.955</c:v>
                </c:pt>
                <c:pt idx="716">
                  <c:v>15.12</c:v>
                </c:pt>
                <c:pt idx="717">
                  <c:v>15.3</c:v>
                </c:pt>
                <c:pt idx="718">
                  <c:v>15.465</c:v>
                </c:pt>
                <c:pt idx="719">
                  <c:v>15.645</c:v>
                </c:pt>
                <c:pt idx="720">
                  <c:v>15.81</c:v>
                </c:pt>
                <c:pt idx="721">
                  <c:v>15.975</c:v>
                </c:pt>
                <c:pt idx="722">
                  <c:v>16.14</c:v>
                </c:pt>
                <c:pt idx="723">
                  <c:v>16.32</c:v>
                </c:pt>
                <c:pt idx="724">
                  <c:v>16.485</c:v>
                </c:pt>
                <c:pt idx="725">
                  <c:v>16.65</c:v>
                </c:pt>
                <c:pt idx="726">
                  <c:v>16.815</c:v>
                </c:pt>
                <c:pt idx="727">
                  <c:v>16.98</c:v>
                </c:pt>
                <c:pt idx="728">
                  <c:v>17.145</c:v>
                </c:pt>
                <c:pt idx="729">
                  <c:v>17.31</c:v>
                </c:pt>
                <c:pt idx="730">
                  <c:v>17.475</c:v>
                </c:pt>
                <c:pt idx="731">
                  <c:v>17.64</c:v>
                </c:pt>
                <c:pt idx="732">
                  <c:v>17.805</c:v>
                </c:pt>
                <c:pt idx="733">
                  <c:v>17.97</c:v>
                </c:pt>
                <c:pt idx="734">
                  <c:v>18.135</c:v>
                </c:pt>
                <c:pt idx="735">
                  <c:v>18.3</c:v>
                </c:pt>
                <c:pt idx="736">
                  <c:v>18.465</c:v>
                </c:pt>
                <c:pt idx="737">
                  <c:v>18.63</c:v>
                </c:pt>
                <c:pt idx="738">
                  <c:v>18.78</c:v>
                </c:pt>
                <c:pt idx="739">
                  <c:v>18.945</c:v>
                </c:pt>
                <c:pt idx="740">
                  <c:v>19.11</c:v>
                </c:pt>
                <c:pt idx="741">
                  <c:v>19.26</c:v>
                </c:pt>
                <c:pt idx="742">
                  <c:v>19.425</c:v>
                </c:pt>
                <c:pt idx="743">
                  <c:v>19.59</c:v>
                </c:pt>
                <c:pt idx="744">
                  <c:v>19.74</c:v>
                </c:pt>
                <c:pt idx="745">
                  <c:v>19.905</c:v>
                </c:pt>
                <c:pt idx="746">
                  <c:v>20.055</c:v>
                </c:pt>
                <c:pt idx="747">
                  <c:v>20.22</c:v>
                </c:pt>
                <c:pt idx="748">
                  <c:v>20.37</c:v>
                </c:pt>
                <c:pt idx="749">
                  <c:v>20.535</c:v>
                </c:pt>
                <c:pt idx="750">
                  <c:v>20.685</c:v>
                </c:pt>
                <c:pt idx="751">
                  <c:v>20.85</c:v>
                </c:pt>
                <c:pt idx="752">
                  <c:v>21</c:v>
                </c:pt>
                <c:pt idx="753">
                  <c:v>21.15</c:v>
                </c:pt>
                <c:pt idx="754">
                  <c:v>21.315</c:v>
                </c:pt>
                <c:pt idx="755">
                  <c:v>21.465</c:v>
                </c:pt>
                <c:pt idx="756">
                  <c:v>21.615</c:v>
                </c:pt>
                <c:pt idx="757">
                  <c:v>21.78</c:v>
                </c:pt>
                <c:pt idx="758">
                  <c:v>21.93</c:v>
                </c:pt>
                <c:pt idx="759">
                  <c:v>22.08</c:v>
                </c:pt>
                <c:pt idx="760">
                  <c:v>22.23</c:v>
                </c:pt>
                <c:pt idx="761">
                  <c:v>22.38</c:v>
                </c:pt>
                <c:pt idx="762">
                  <c:v>22.53</c:v>
                </c:pt>
                <c:pt idx="763">
                  <c:v>22.68</c:v>
                </c:pt>
                <c:pt idx="764">
                  <c:v>22.83</c:v>
                </c:pt>
                <c:pt idx="765">
                  <c:v>22.98</c:v>
                </c:pt>
                <c:pt idx="766">
                  <c:v>23.13</c:v>
                </c:pt>
                <c:pt idx="767">
                  <c:v>23.28</c:v>
                </c:pt>
                <c:pt idx="768">
                  <c:v>23.43</c:v>
                </c:pt>
                <c:pt idx="769">
                  <c:v>23.58</c:v>
                </c:pt>
                <c:pt idx="770">
                  <c:v>23.73</c:v>
                </c:pt>
                <c:pt idx="771">
                  <c:v>23.88</c:v>
                </c:pt>
                <c:pt idx="772">
                  <c:v>24.03</c:v>
                </c:pt>
                <c:pt idx="773">
                  <c:v>24.18</c:v>
                </c:pt>
                <c:pt idx="774">
                  <c:v>24.33</c:v>
                </c:pt>
                <c:pt idx="775">
                  <c:v>24.465</c:v>
                </c:pt>
                <c:pt idx="776">
                  <c:v>24.615</c:v>
                </c:pt>
                <c:pt idx="777">
                  <c:v>24.765</c:v>
                </c:pt>
                <c:pt idx="778">
                  <c:v>24.9</c:v>
                </c:pt>
                <c:pt idx="779">
                  <c:v>25.05</c:v>
                </c:pt>
                <c:pt idx="780">
                  <c:v>25.2</c:v>
                </c:pt>
                <c:pt idx="781">
                  <c:v>25.335</c:v>
                </c:pt>
                <c:pt idx="782">
                  <c:v>25.485</c:v>
                </c:pt>
                <c:pt idx="783">
                  <c:v>25.635</c:v>
                </c:pt>
                <c:pt idx="784">
                  <c:v>25.77</c:v>
                </c:pt>
                <c:pt idx="785">
                  <c:v>25.92</c:v>
                </c:pt>
                <c:pt idx="786">
                  <c:v>26.055</c:v>
                </c:pt>
                <c:pt idx="787">
                  <c:v>26.205</c:v>
                </c:pt>
                <c:pt idx="788">
                  <c:v>26.34</c:v>
                </c:pt>
                <c:pt idx="789">
                  <c:v>26.475</c:v>
                </c:pt>
                <c:pt idx="790">
                  <c:v>26.625</c:v>
                </c:pt>
                <c:pt idx="791">
                  <c:v>26.76</c:v>
                </c:pt>
                <c:pt idx="792">
                  <c:v>26.91</c:v>
                </c:pt>
                <c:pt idx="793">
                  <c:v>27.045</c:v>
                </c:pt>
                <c:pt idx="794">
                  <c:v>27.18</c:v>
                </c:pt>
                <c:pt idx="795">
                  <c:v>27.315</c:v>
                </c:pt>
                <c:pt idx="796">
                  <c:v>27.465</c:v>
                </c:pt>
                <c:pt idx="797">
                  <c:v>27.6</c:v>
                </c:pt>
                <c:pt idx="798">
                  <c:v>27.735</c:v>
                </c:pt>
                <c:pt idx="799">
                  <c:v>27.87</c:v>
                </c:pt>
                <c:pt idx="800">
                  <c:v>28.02</c:v>
                </c:pt>
                <c:pt idx="801">
                  <c:v>28.155</c:v>
                </c:pt>
                <c:pt idx="802">
                  <c:v>28.29</c:v>
                </c:pt>
                <c:pt idx="803">
                  <c:v>28.425</c:v>
                </c:pt>
                <c:pt idx="804">
                  <c:v>28.56</c:v>
                </c:pt>
                <c:pt idx="805">
                  <c:v>28.695</c:v>
                </c:pt>
                <c:pt idx="806">
                  <c:v>28.83</c:v>
                </c:pt>
                <c:pt idx="807">
                  <c:v>28.965</c:v>
                </c:pt>
                <c:pt idx="808">
                  <c:v>29.1</c:v>
                </c:pt>
                <c:pt idx="809">
                  <c:v>29.235</c:v>
                </c:pt>
                <c:pt idx="810">
                  <c:v>12.75</c:v>
                </c:pt>
                <c:pt idx="811">
                  <c:v>12.915</c:v>
                </c:pt>
                <c:pt idx="812">
                  <c:v>13.065</c:v>
                </c:pt>
                <c:pt idx="813">
                  <c:v>13.215</c:v>
                </c:pt>
                <c:pt idx="814">
                  <c:v>13.365</c:v>
                </c:pt>
                <c:pt idx="815">
                  <c:v>13.515</c:v>
                </c:pt>
                <c:pt idx="816">
                  <c:v>13.68</c:v>
                </c:pt>
                <c:pt idx="817">
                  <c:v>13.83</c:v>
                </c:pt>
                <c:pt idx="818">
                  <c:v>13.98</c:v>
                </c:pt>
                <c:pt idx="819">
                  <c:v>14.13</c:v>
                </c:pt>
                <c:pt idx="820">
                  <c:v>14.28</c:v>
                </c:pt>
                <c:pt idx="821">
                  <c:v>14.43</c:v>
                </c:pt>
                <c:pt idx="822">
                  <c:v>14.58</c:v>
                </c:pt>
                <c:pt idx="823">
                  <c:v>14.73</c:v>
                </c:pt>
                <c:pt idx="824">
                  <c:v>14.88</c:v>
                </c:pt>
                <c:pt idx="825">
                  <c:v>15.03</c:v>
                </c:pt>
                <c:pt idx="826">
                  <c:v>15.18</c:v>
                </c:pt>
                <c:pt idx="827">
                  <c:v>15.33</c:v>
                </c:pt>
                <c:pt idx="828">
                  <c:v>15.48</c:v>
                </c:pt>
                <c:pt idx="829">
                  <c:v>15.615</c:v>
                </c:pt>
                <c:pt idx="830">
                  <c:v>15.765</c:v>
                </c:pt>
                <c:pt idx="831">
                  <c:v>15.915</c:v>
                </c:pt>
                <c:pt idx="832">
                  <c:v>16.065</c:v>
                </c:pt>
                <c:pt idx="833">
                  <c:v>16.215</c:v>
                </c:pt>
                <c:pt idx="834">
                  <c:v>16.35</c:v>
                </c:pt>
                <c:pt idx="835">
                  <c:v>16.5</c:v>
                </c:pt>
                <c:pt idx="836">
                  <c:v>16.65</c:v>
                </c:pt>
                <c:pt idx="837">
                  <c:v>16.785</c:v>
                </c:pt>
                <c:pt idx="838">
                  <c:v>16.935</c:v>
                </c:pt>
                <c:pt idx="839">
                  <c:v>17.085</c:v>
                </c:pt>
                <c:pt idx="840">
                  <c:v>17.22</c:v>
                </c:pt>
                <c:pt idx="841">
                  <c:v>17.37</c:v>
                </c:pt>
                <c:pt idx="842">
                  <c:v>17.505</c:v>
                </c:pt>
                <c:pt idx="843">
                  <c:v>17.655</c:v>
                </c:pt>
                <c:pt idx="844">
                  <c:v>17.79</c:v>
                </c:pt>
                <c:pt idx="845">
                  <c:v>17.94</c:v>
                </c:pt>
                <c:pt idx="846">
                  <c:v>18.075</c:v>
                </c:pt>
                <c:pt idx="847">
                  <c:v>18.225</c:v>
                </c:pt>
                <c:pt idx="848">
                  <c:v>18.36</c:v>
                </c:pt>
                <c:pt idx="849">
                  <c:v>18.495</c:v>
                </c:pt>
                <c:pt idx="850">
                  <c:v>18.645</c:v>
                </c:pt>
                <c:pt idx="851">
                  <c:v>18.78</c:v>
                </c:pt>
                <c:pt idx="852">
                  <c:v>18.915</c:v>
                </c:pt>
                <c:pt idx="853">
                  <c:v>19.065</c:v>
                </c:pt>
                <c:pt idx="854">
                  <c:v>19.2</c:v>
                </c:pt>
                <c:pt idx="855">
                  <c:v>19.335</c:v>
                </c:pt>
                <c:pt idx="856">
                  <c:v>19.47</c:v>
                </c:pt>
                <c:pt idx="857">
                  <c:v>19.62</c:v>
                </c:pt>
                <c:pt idx="858">
                  <c:v>19.755</c:v>
                </c:pt>
                <c:pt idx="859">
                  <c:v>19.89</c:v>
                </c:pt>
                <c:pt idx="860">
                  <c:v>20.025</c:v>
                </c:pt>
                <c:pt idx="861">
                  <c:v>20.16</c:v>
                </c:pt>
                <c:pt idx="862">
                  <c:v>20.295</c:v>
                </c:pt>
                <c:pt idx="863">
                  <c:v>20.43</c:v>
                </c:pt>
                <c:pt idx="864">
                  <c:v>20.58</c:v>
                </c:pt>
                <c:pt idx="865">
                  <c:v>20.715</c:v>
                </c:pt>
                <c:pt idx="866">
                  <c:v>20.85</c:v>
                </c:pt>
                <c:pt idx="867">
                  <c:v>20.985</c:v>
                </c:pt>
                <c:pt idx="868">
                  <c:v>21.12</c:v>
                </c:pt>
                <c:pt idx="869">
                  <c:v>21.255</c:v>
                </c:pt>
                <c:pt idx="870">
                  <c:v>21.375</c:v>
                </c:pt>
                <c:pt idx="871">
                  <c:v>21.51</c:v>
                </c:pt>
                <c:pt idx="872">
                  <c:v>21.645</c:v>
                </c:pt>
                <c:pt idx="873">
                  <c:v>21.78</c:v>
                </c:pt>
                <c:pt idx="874">
                  <c:v>21.915</c:v>
                </c:pt>
                <c:pt idx="875">
                  <c:v>22.05</c:v>
                </c:pt>
                <c:pt idx="876">
                  <c:v>22.185</c:v>
                </c:pt>
                <c:pt idx="877">
                  <c:v>22.305</c:v>
                </c:pt>
                <c:pt idx="878">
                  <c:v>22.44</c:v>
                </c:pt>
                <c:pt idx="879">
                  <c:v>22.575</c:v>
                </c:pt>
                <c:pt idx="880">
                  <c:v>22.71</c:v>
                </c:pt>
                <c:pt idx="881">
                  <c:v>22.83</c:v>
                </c:pt>
                <c:pt idx="882">
                  <c:v>22.965</c:v>
                </c:pt>
                <c:pt idx="883">
                  <c:v>23.1</c:v>
                </c:pt>
                <c:pt idx="884">
                  <c:v>23.22</c:v>
                </c:pt>
                <c:pt idx="885">
                  <c:v>23.355</c:v>
                </c:pt>
                <c:pt idx="886">
                  <c:v>23.49</c:v>
                </c:pt>
                <c:pt idx="887">
                  <c:v>23.61</c:v>
                </c:pt>
                <c:pt idx="888">
                  <c:v>23.745</c:v>
                </c:pt>
                <c:pt idx="889">
                  <c:v>23.865</c:v>
                </c:pt>
                <c:pt idx="890">
                  <c:v>24</c:v>
                </c:pt>
                <c:pt idx="891">
                  <c:v>24.12</c:v>
                </c:pt>
                <c:pt idx="892">
                  <c:v>24.255</c:v>
                </c:pt>
                <c:pt idx="893">
                  <c:v>24.375</c:v>
                </c:pt>
                <c:pt idx="894">
                  <c:v>24.51</c:v>
                </c:pt>
                <c:pt idx="895">
                  <c:v>24.63</c:v>
                </c:pt>
                <c:pt idx="896">
                  <c:v>24.765</c:v>
                </c:pt>
                <c:pt idx="897">
                  <c:v>24.885</c:v>
                </c:pt>
                <c:pt idx="898">
                  <c:v>25.02</c:v>
                </c:pt>
                <c:pt idx="899">
                  <c:v>25.14</c:v>
                </c:pt>
                <c:pt idx="900">
                  <c:v>25.26</c:v>
                </c:pt>
                <c:pt idx="901">
                  <c:v>25.395</c:v>
                </c:pt>
                <c:pt idx="902">
                  <c:v>25.515</c:v>
                </c:pt>
                <c:pt idx="903">
                  <c:v>25.635</c:v>
                </c:pt>
                <c:pt idx="904">
                  <c:v>25.77</c:v>
                </c:pt>
                <c:pt idx="905">
                  <c:v>25.89</c:v>
                </c:pt>
                <c:pt idx="906">
                  <c:v>26.01</c:v>
                </c:pt>
                <c:pt idx="907">
                  <c:v>26.13</c:v>
                </c:pt>
                <c:pt idx="908">
                  <c:v>26.25</c:v>
                </c:pt>
                <c:pt idx="909">
                  <c:v>26.385</c:v>
                </c:pt>
                <c:pt idx="910">
                  <c:v>12.39</c:v>
                </c:pt>
                <c:pt idx="911">
                  <c:v>12.54</c:v>
                </c:pt>
                <c:pt idx="912">
                  <c:v>12.675</c:v>
                </c:pt>
                <c:pt idx="913">
                  <c:v>12.81</c:v>
                </c:pt>
                <c:pt idx="914">
                  <c:v>12.945</c:v>
                </c:pt>
                <c:pt idx="915">
                  <c:v>13.08</c:v>
                </c:pt>
                <c:pt idx="916">
                  <c:v>13.215</c:v>
                </c:pt>
                <c:pt idx="917">
                  <c:v>13.35</c:v>
                </c:pt>
                <c:pt idx="918">
                  <c:v>13.485</c:v>
                </c:pt>
                <c:pt idx="919">
                  <c:v>13.62</c:v>
                </c:pt>
                <c:pt idx="920">
                  <c:v>13.755</c:v>
                </c:pt>
                <c:pt idx="921">
                  <c:v>13.89</c:v>
                </c:pt>
                <c:pt idx="922">
                  <c:v>14.025</c:v>
                </c:pt>
                <c:pt idx="923">
                  <c:v>14.16</c:v>
                </c:pt>
                <c:pt idx="924">
                  <c:v>14.295</c:v>
                </c:pt>
                <c:pt idx="925">
                  <c:v>14.43</c:v>
                </c:pt>
                <c:pt idx="926">
                  <c:v>14.565</c:v>
                </c:pt>
                <c:pt idx="927">
                  <c:v>14.7</c:v>
                </c:pt>
                <c:pt idx="928">
                  <c:v>14.835</c:v>
                </c:pt>
                <c:pt idx="929">
                  <c:v>14.955</c:v>
                </c:pt>
                <c:pt idx="930">
                  <c:v>15.09</c:v>
                </c:pt>
                <c:pt idx="931">
                  <c:v>15.225</c:v>
                </c:pt>
                <c:pt idx="932">
                  <c:v>15.36</c:v>
                </c:pt>
                <c:pt idx="933">
                  <c:v>15.495</c:v>
                </c:pt>
                <c:pt idx="934">
                  <c:v>15.615</c:v>
                </c:pt>
                <c:pt idx="935">
                  <c:v>15.75</c:v>
                </c:pt>
                <c:pt idx="936">
                  <c:v>15.885</c:v>
                </c:pt>
                <c:pt idx="937">
                  <c:v>16.005</c:v>
                </c:pt>
                <c:pt idx="938">
                  <c:v>16.14</c:v>
                </c:pt>
                <c:pt idx="939">
                  <c:v>16.275</c:v>
                </c:pt>
                <c:pt idx="940">
                  <c:v>16.395</c:v>
                </c:pt>
                <c:pt idx="941">
                  <c:v>16.53</c:v>
                </c:pt>
                <c:pt idx="942">
                  <c:v>16.65</c:v>
                </c:pt>
                <c:pt idx="943">
                  <c:v>16.785</c:v>
                </c:pt>
                <c:pt idx="944">
                  <c:v>16.92</c:v>
                </c:pt>
                <c:pt idx="945">
                  <c:v>17.04</c:v>
                </c:pt>
                <c:pt idx="946">
                  <c:v>17.175</c:v>
                </c:pt>
                <c:pt idx="947">
                  <c:v>17.295</c:v>
                </c:pt>
                <c:pt idx="948">
                  <c:v>17.43</c:v>
                </c:pt>
                <c:pt idx="949">
                  <c:v>17.55</c:v>
                </c:pt>
                <c:pt idx="950">
                  <c:v>17.685</c:v>
                </c:pt>
                <c:pt idx="951">
                  <c:v>17.805</c:v>
                </c:pt>
                <c:pt idx="952">
                  <c:v>17.925</c:v>
                </c:pt>
                <c:pt idx="953">
                  <c:v>18.06</c:v>
                </c:pt>
                <c:pt idx="954">
                  <c:v>18.18</c:v>
                </c:pt>
                <c:pt idx="955">
                  <c:v>18.3</c:v>
                </c:pt>
                <c:pt idx="956">
                  <c:v>18.435</c:v>
                </c:pt>
                <c:pt idx="957">
                  <c:v>18.555</c:v>
                </c:pt>
                <c:pt idx="958">
                  <c:v>18.675</c:v>
                </c:pt>
                <c:pt idx="959">
                  <c:v>18.81</c:v>
                </c:pt>
                <c:pt idx="960">
                  <c:v>18.93</c:v>
                </c:pt>
                <c:pt idx="961">
                  <c:v>19.05</c:v>
                </c:pt>
                <c:pt idx="962">
                  <c:v>19.185</c:v>
                </c:pt>
                <c:pt idx="963">
                  <c:v>19.305</c:v>
                </c:pt>
                <c:pt idx="964">
                  <c:v>19.425</c:v>
                </c:pt>
                <c:pt idx="965">
                  <c:v>19.545</c:v>
                </c:pt>
                <c:pt idx="966">
                  <c:v>19.665</c:v>
                </c:pt>
                <c:pt idx="967">
                  <c:v>19.785</c:v>
                </c:pt>
                <c:pt idx="968">
                  <c:v>19.92</c:v>
                </c:pt>
                <c:pt idx="969">
                  <c:v>20.04</c:v>
                </c:pt>
                <c:pt idx="970">
                  <c:v>20.16</c:v>
                </c:pt>
                <c:pt idx="971">
                  <c:v>20.28</c:v>
                </c:pt>
                <c:pt idx="972">
                  <c:v>20.4</c:v>
                </c:pt>
                <c:pt idx="973">
                  <c:v>20.52</c:v>
                </c:pt>
                <c:pt idx="974">
                  <c:v>20.64</c:v>
                </c:pt>
                <c:pt idx="975">
                  <c:v>20.76</c:v>
                </c:pt>
                <c:pt idx="976">
                  <c:v>20.88</c:v>
                </c:pt>
                <c:pt idx="977">
                  <c:v>21</c:v>
                </c:pt>
                <c:pt idx="978">
                  <c:v>21.12</c:v>
                </c:pt>
                <c:pt idx="979">
                  <c:v>21.24</c:v>
                </c:pt>
                <c:pt idx="980">
                  <c:v>21.36</c:v>
                </c:pt>
                <c:pt idx="981">
                  <c:v>21.48</c:v>
                </c:pt>
                <c:pt idx="982">
                  <c:v>21.6</c:v>
                </c:pt>
                <c:pt idx="983">
                  <c:v>21.72</c:v>
                </c:pt>
                <c:pt idx="984">
                  <c:v>21.825</c:v>
                </c:pt>
                <c:pt idx="985">
                  <c:v>21.945</c:v>
                </c:pt>
                <c:pt idx="986">
                  <c:v>22.065</c:v>
                </c:pt>
                <c:pt idx="987">
                  <c:v>22.185</c:v>
                </c:pt>
                <c:pt idx="988">
                  <c:v>22.305</c:v>
                </c:pt>
                <c:pt idx="989">
                  <c:v>22.425</c:v>
                </c:pt>
                <c:pt idx="990">
                  <c:v>22.53</c:v>
                </c:pt>
                <c:pt idx="991">
                  <c:v>22.65</c:v>
                </c:pt>
                <c:pt idx="992">
                  <c:v>22.77</c:v>
                </c:pt>
                <c:pt idx="993">
                  <c:v>22.89</c:v>
                </c:pt>
                <c:pt idx="994">
                  <c:v>22.995</c:v>
                </c:pt>
                <c:pt idx="995">
                  <c:v>23.115</c:v>
                </c:pt>
                <c:pt idx="996">
                  <c:v>23.235</c:v>
                </c:pt>
                <c:pt idx="997">
                  <c:v>23.34</c:v>
                </c:pt>
                <c:pt idx="998">
                  <c:v>23.46</c:v>
                </c:pt>
                <c:pt idx="999">
                  <c:v>23.58</c:v>
                </c:pt>
                <c:pt idx="1000">
                  <c:v>23.685</c:v>
                </c:pt>
                <c:pt idx="1001">
                  <c:v>23.805</c:v>
                </c:pt>
                <c:pt idx="1002">
                  <c:v>23.91</c:v>
                </c:pt>
                <c:pt idx="1003">
                  <c:v>24.03</c:v>
                </c:pt>
                <c:pt idx="1004">
                  <c:v>24.15</c:v>
                </c:pt>
                <c:pt idx="1005">
                  <c:v>24.255</c:v>
                </c:pt>
                <c:pt idx="1006">
                  <c:v>24.375</c:v>
                </c:pt>
                <c:pt idx="1007">
                  <c:v>24.48</c:v>
                </c:pt>
                <c:pt idx="1008">
                  <c:v>24.6</c:v>
                </c:pt>
                <c:pt idx="1009">
                  <c:v>24.705</c:v>
                </c:pt>
                <c:pt idx="1010">
                  <c:v>12.225</c:v>
                </c:pt>
                <c:pt idx="1011">
                  <c:v>12.345</c:v>
                </c:pt>
                <c:pt idx="1012">
                  <c:v>12.465</c:v>
                </c:pt>
                <c:pt idx="1013">
                  <c:v>12.6</c:v>
                </c:pt>
                <c:pt idx="1014">
                  <c:v>12.72</c:v>
                </c:pt>
                <c:pt idx="1015">
                  <c:v>12.84</c:v>
                </c:pt>
                <c:pt idx="1016">
                  <c:v>12.96</c:v>
                </c:pt>
                <c:pt idx="1017">
                  <c:v>13.095</c:v>
                </c:pt>
                <c:pt idx="1018">
                  <c:v>13.215</c:v>
                </c:pt>
                <c:pt idx="1019">
                  <c:v>13.335</c:v>
                </c:pt>
                <c:pt idx="1020">
                  <c:v>13.455</c:v>
                </c:pt>
                <c:pt idx="1021">
                  <c:v>13.575</c:v>
                </c:pt>
                <c:pt idx="1022">
                  <c:v>13.695</c:v>
                </c:pt>
                <c:pt idx="1023">
                  <c:v>13.815</c:v>
                </c:pt>
                <c:pt idx="1024">
                  <c:v>13.935</c:v>
                </c:pt>
                <c:pt idx="1025">
                  <c:v>14.055</c:v>
                </c:pt>
                <c:pt idx="1026">
                  <c:v>14.19</c:v>
                </c:pt>
                <c:pt idx="1027">
                  <c:v>14.31</c:v>
                </c:pt>
                <c:pt idx="1028">
                  <c:v>14.43</c:v>
                </c:pt>
                <c:pt idx="1029">
                  <c:v>14.55</c:v>
                </c:pt>
                <c:pt idx="1030">
                  <c:v>14.67</c:v>
                </c:pt>
                <c:pt idx="1031">
                  <c:v>14.79</c:v>
                </c:pt>
                <c:pt idx="1032">
                  <c:v>14.895</c:v>
                </c:pt>
                <c:pt idx="1033">
                  <c:v>15.015</c:v>
                </c:pt>
                <c:pt idx="1034">
                  <c:v>15.135</c:v>
                </c:pt>
                <c:pt idx="1035">
                  <c:v>15.255</c:v>
                </c:pt>
                <c:pt idx="1036">
                  <c:v>15.375</c:v>
                </c:pt>
                <c:pt idx="1037">
                  <c:v>15.495</c:v>
                </c:pt>
                <c:pt idx="1038">
                  <c:v>15.615</c:v>
                </c:pt>
                <c:pt idx="1039">
                  <c:v>15.735</c:v>
                </c:pt>
                <c:pt idx="1040">
                  <c:v>15.855</c:v>
                </c:pt>
                <c:pt idx="1041">
                  <c:v>15.96</c:v>
                </c:pt>
                <c:pt idx="1042">
                  <c:v>16.08</c:v>
                </c:pt>
                <c:pt idx="1043">
                  <c:v>16.2</c:v>
                </c:pt>
                <c:pt idx="1044">
                  <c:v>16.32</c:v>
                </c:pt>
                <c:pt idx="1045">
                  <c:v>16.425</c:v>
                </c:pt>
                <c:pt idx="1046">
                  <c:v>16.545</c:v>
                </c:pt>
                <c:pt idx="1047">
                  <c:v>16.665</c:v>
                </c:pt>
                <c:pt idx="1048">
                  <c:v>16.785</c:v>
                </c:pt>
                <c:pt idx="1049">
                  <c:v>16.89</c:v>
                </c:pt>
                <c:pt idx="1050">
                  <c:v>17.01</c:v>
                </c:pt>
                <c:pt idx="1051">
                  <c:v>17.13</c:v>
                </c:pt>
                <c:pt idx="1052">
                  <c:v>17.235</c:v>
                </c:pt>
                <c:pt idx="1053">
                  <c:v>17.355</c:v>
                </c:pt>
                <c:pt idx="1054">
                  <c:v>17.475</c:v>
                </c:pt>
                <c:pt idx="1055">
                  <c:v>17.58</c:v>
                </c:pt>
                <c:pt idx="1056">
                  <c:v>17.7</c:v>
                </c:pt>
                <c:pt idx="1057">
                  <c:v>17.805</c:v>
                </c:pt>
                <c:pt idx="1058">
                  <c:v>17.925</c:v>
                </c:pt>
                <c:pt idx="1059">
                  <c:v>18.045</c:v>
                </c:pt>
                <c:pt idx="1060">
                  <c:v>18.15</c:v>
                </c:pt>
                <c:pt idx="1061">
                  <c:v>18.27</c:v>
                </c:pt>
                <c:pt idx="1062">
                  <c:v>18.375</c:v>
                </c:pt>
                <c:pt idx="1063">
                  <c:v>18.495</c:v>
                </c:pt>
                <c:pt idx="1064">
                  <c:v>18.6</c:v>
                </c:pt>
                <c:pt idx="1065">
                  <c:v>18.72</c:v>
                </c:pt>
                <c:pt idx="1066">
                  <c:v>18.825</c:v>
                </c:pt>
                <c:pt idx="1067">
                  <c:v>18.93</c:v>
                </c:pt>
                <c:pt idx="1068">
                  <c:v>19.05</c:v>
                </c:pt>
                <c:pt idx="1069">
                  <c:v>19.155</c:v>
                </c:pt>
                <c:pt idx="1070">
                  <c:v>19.275</c:v>
                </c:pt>
                <c:pt idx="1071">
                  <c:v>19.38</c:v>
                </c:pt>
                <c:pt idx="1072">
                  <c:v>19.485</c:v>
                </c:pt>
                <c:pt idx="1073">
                  <c:v>19.605</c:v>
                </c:pt>
                <c:pt idx="1074">
                  <c:v>19.71</c:v>
                </c:pt>
                <c:pt idx="1075">
                  <c:v>19.815</c:v>
                </c:pt>
                <c:pt idx="1076">
                  <c:v>19.935</c:v>
                </c:pt>
                <c:pt idx="1077">
                  <c:v>20.04</c:v>
                </c:pt>
                <c:pt idx="1078">
                  <c:v>20.145</c:v>
                </c:pt>
                <c:pt idx="1079">
                  <c:v>20.265</c:v>
                </c:pt>
                <c:pt idx="1080">
                  <c:v>20.37</c:v>
                </c:pt>
                <c:pt idx="1081">
                  <c:v>20.475</c:v>
                </c:pt>
                <c:pt idx="1082">
                  <c:v>20.58</c:v>
                </c:pt>
                <c:pt idx="1083">
                  <c:v>20.7</c:v>
                </c:pt>
                <c:pt idx="1084">
                  <c:v>20.805</c:v>
                </c:pt>
                <c:pt idx="1085">
                  <c:v>20.91</c:v>
                </c:pt>
                <c:pt idx="1086">
                  <c:v>21.015</c:v>
                </c:pt>
                <c:pt idx="1087">
                  <c:v>21.12</c:v>
                </c:pt>
                <c:pt idx="1088">
                  <c:v>21.225</c:v>
                </c:pt>
                <c:pt idx="1089">
                  <c:v>21.345</c:v>
                </c:pt>
                <c:pt idx="1090">
                  <c:v>21.45</c:v>
                </c:pt>
                <c:pt idx="1091">
                  <c:v>21.555</c:v>
                </c:pt>
                <c:pt idx="1092">
                  <c:v>21.66</c:v>
                </c:pt>
                <c:pt idx="1093">
                  <c:v>21.765</c:v>
                </c:pt>
                <c:pt idx="1094">
                  <c:v>21.87</c:v>
                </c:pt>
                <c:pt idx="1095">
                  <c:v>21.975</c:v>
                </c:pt>
                <c:pt idx="1096">
                  <c:v>22.08</c:v>
                </c:pt>
                <c:pt idx="1097">
                  <c:v>22.185</c:v>
                </c:pt>
                <c:pt idx="1098">
                  <c:v>22.29</c:v>
                </c:pt>
                <c:pt idx="1099">
                  <c:v>22.395</c:v>
                </c:pt>
                <c:pt idx="1100">
                  <c:v>22.5</c:v>
                </c:pt>
                <c:pt idx="1101">
                  <c:v>22.605</c:v>
                </c:pt>
                <c:pt idx="1102">
                  <c:v>22.71</c:v>
                </c:pt>
                <c:pt idx="1103">
                  <c:v>22.815</c:v>
                </c:pt>
                <c:pt idx="1104">
                  <c:v>22.92</c:v>
                </c:pt>
                <c:pt idx="1105">
                  <c:v>23.025</c:v>
                </c:pt>
                <c:pt idx="1106">
                  <c:v>23.13</c:v>
                </c:pt>
                <c:pt idx="1107">
                  <c:v>23.235</c:v>
                </c:pt>
                <c:pt idx="1108">
                  <c:v>23.34</c:v>
                </c:pt>
                <c:pt idx="1109">
                  <c:v>23.445</c:v>
                </c:pt>
                <c:pt idx="1110">
                  <c:v>11.685</c:v>
                </c:pt>
                <c:pt idx="1111">
                  <c:v>11.79</c:v>
                </c:pt>
                <c:pt idx="1112">
                  <c:v>11.91</c:v>
                </c:pt>
                <c:pt idx="1113">
                  <c:v>12.015</c:v>
                </c:pt>
                <c:pt idx="1114">
                  <c:v>12.135</c:v>
                </c:pt>
                <c:pt idx="1115">
                  <c:v>12.24</c:v>
                </c:pt>
                <c:pt idx="1116">
                  <c:v>12.36</c:v>
                </c:pt>
                <c:pt idx="1117">
                  <c:v>12.465</c:v>
                </c:pt>
                <c:pt idx="1118">
                  <c:v>12.585</c:v>
                </c:pt>
                <c:pt idx="1119">
                  <c:v>12.69</c:v>
                </c:pt>
                <c:pt idx="1120">
                  <c:v>12.81</c:v>
                </c:pt>
                <c:pt idx="1121">
                  <c:v>12.915</c:v>
                </c:pt>
                <c:pt idx="1122">
                  <c:v>13.035</c:v>
                </c:pt>
                <c:pt idx="1123">
                  <c:v>13.14</c:v>
                </c:pt>
                <c:pt idx="1124">
                  <c:v>13.245</c:v>
                </c:pt>
                <c:pt idx="1125">
                  <c:v>13.365</c:v>
                </c:pt>
                <c:pt idx="1126">
                  <c:v>13.47</c:v>
                </c:pt>
                <c:pt idx="1127">
                  <c:v>13.59</c:v>
                </c:pt>
                <c:pt idx="1128">
                  <c:v>13.695</c:v>
                </c:pt>
                <c:pt idx="1129">
                  <c:v>13.8</c:v>
                </c:pt>
                <c:pt idx="1130">
                  <c:v>13.92</c:v>
                </c:pt>
                <c:pt idx="1131">
                  <c:v>14.025</c:v>
                </c:pt>
                <c:pt idx="1132">
                  <c:v>14.13</c:v>
                </c:pt>
                <c:pt idx="1133">
                  <c:v>14.235</c:v>
                </c:pt>
                <c:pt idx="1134">
                  <c:v>14.355</c:v>
                </c:pt>
                <c:pt idx="1135">
                  <c:v>14.46</c:v>
                </c:pt>
                <c:pt idx="1136">
                  <c:v>14.565</c:v>
                </c:pt>
                <c:pt idx="1137">
                  <c:v>14.67</c:v>
                </c:pt>
                <c:pt idx="1138">
                  <c:v>14.79</c:v>
                </c:pt>
                <c:pt idx="1139">
                  <c:v>14.895</c:v>
                </c:pt>
                <c:pt idx="1140">
                  <c:v>15</c:v>
                </c:pt>
                <c:pt idx="1141">
                  <c:v>15.105</c:v>
                </c:pt>
                <c:pt idx="1142">
                  <c:v>15.21</c:v>
                </c:pt>
                <c:pt idx="1143">
                  <c:v>15.33</c:v>
                </c:pt>
                <c:pt idx="1144">
                  <c:v>15.435</c:v>
                </c:pt>
                <c:pt idx="1145">
                  <c:v>15.54</c:v>
                </c:pt>
                <c:pt idx="1146">
                  <c:v>15.645</c:v>
                </c:pt>
                <c:pt idx="1147">
                  <c:v>15.75</c:v>
                </c:pt>
                <c:pt idx="1148">
                  <c:v>15.855</c:v>
                </c:pt>
                <c:pt idx="1149">
                  <c:v>15.96</c:v>
                </c:pt>
                <c:pt idx="1150">
                  <c:v>16.065</c:v>
                </c:pt>
                <c:pt idx="1151">
                  <c:v>16.17</c:v>
                </c:pt>
                <c:pt idx="1152">
                  <c:v>16.275</c:v>
                </c:pt>
                <c:pt idx="1153">
                  <c:v>16.38</c:v>
                </c:pt>
                <c:pt idx="1154">
                  <c:v>16.485</c:v>
                </c:pt>
                <c:pt idx="1155">
                  <c:v>16.59</c:v>
                </c:pt>
                <c:pt idx="1156">
                  <c:v>16.695</c:v>
                </c:pt>
                <c:pt idx="1157">
                  <c:v>16.8</c:v>
                </c:pt>
                <c:pt idx="1158">
                  <c:v>16.905</c:v>
                </c:pt>
                <c:pt idx="1159">
                  <c:v>17.01</c:v>
                </c:pt>
                <c:pt idx="1160">
                  <c:v>17.115</c:v>
                </c:pt>
                <c:pt idx="1161">
                  <c:v>17.22</c:v>
                </c:pt>
                <c:pt idx="1162">
                  <c:v>17.325</c:v>
                </c:pt>
                <c:pt idx="1163">
                  <c:v>17.43</c:v>
                </c:pt>
                <c:pt idx="1164">
                  <c:v>17.535</c:v>
                </c:pt>
                <c:pt idx="1165">
                  <c:v>17.64</c:v>
                </c:pt>
                <c:pt idx="1166">
                  <c:v>17.745</c:v>
                </c:pt>
                <c:pt idx="1167">
                  <c:v>17.85</c:v>
                </c:pt>
                <c:pt idx="1168">
                  <c:v>17.94</c:v>
                </c:pt>
                <c:pt idx="1169">
                  <c:v>18.045</c:v>
                </c:pt>
                <c:pt idx="1170">
                  <c:v>18.15</c:v>
                </c:pt>
                <c:pt idx="1171">
                  <c:v>18.255</c:v>
                </c:pt>
                <c:pt idx="1172">
                  <c:v>18.36</c:v>
                </c:pt>
                <c:pt idx="1173">
                  <c:v>18.465</c:v>
                </c:pt>
                <c:pt idx="1174">
                  <c:v>18.555</c:v>
                </c:pt>
                <c:pt idx="1175">
                  <c:v>18.66</c:v>
                </c:pt>
                <c:pt idx="1176">
                  <c:v>18.765</c:v>
                </c:pt>
                <c:pt idx="1177">
                  <c:v>18.87</c:v>
                </c:pt>
                <c:pt idx="1178">
                  <c:v>18.96</c:v>
                </c:pt>
                <c:pt idx="1179">
                  <c:v>19.065</c:v>
                </c:pt>
                <c:pt idx="1180">
                  <c:v>19.17</c:v>
                </c:pt>
                <c:pt idx="1181">
                  <c:v>19.26</c:v>
                </c:pt>
                <c:pt idx="1182">
                  <c:v>19.365</c:v>
                </c:pt>
                <c:pt idx="1183">
                  <c:v>19.47</c:v>
                </c:pt>
                <c:pt idx="1184">
                  <c:v>19.575</c:v>
                </c:pt>
                <c:pt idx="1185">
                  <c:v>19.665</c:v>
                </c:pt>
                <c:pt idx="1186">
                  <c:v>19.77</c:v>
                </c:pt>
                <c:pt idx="1187">
                  <c:v>19.86</c:v>
                </c:pt>
                <c:pt idx="1188">
                  <c:v>19.965</c:v>
                </c:pt>
                <c:pt idx="1189">
                  <c:v>20.07</c:v>
                </c:pt>
                <c:pt idx="1190">
                  <c:v>20.16</c:v>
                </c:pt>
                <c:pt idx="1191">
                  <c:v>20.265</c:v>
                </c:pt>
                <c:pt idx="1192">
                  <c:v>20.355</c:v>
                </c:pt>
                <c:pt idx="1193">
                  <c:v>20.46</c:v>
                </c:pt>
                <c:pt idx="1194">
                  <c:v>20.565</c:v>
                </c:pt>
                <c:pt idx="1195">
                  <c:v>20.655</c:v>
                </c:pt>
                <c:pt idx="1196">
                  <c:v>20.76</c:v>
                </c:pt>
                <c:pt idx="1197">
                  <c:v>20.85</c:v>
                </c:pt>
                <c:pt idx="1198">
                  <c:v>20.955</c:v>
                </c:pt>
                <c:pt idx="1199">
                  <c:v>21.045</c:v>
                </c:pt>
                <c:pt idx="1200">
                  <c:v>21.15</c:v>
                </c:pt>
                <c:pt idx="1201">
                  <c:v>21.24</c:v>
                </c:pt>
                <c:pt idx="1202">
                  <c:v>21.345</c:v>
                </c:pt>
                <c:pt idx="1203">
                  <c:v>21.435</c:v>
                </c:pt>
                <c:pt idx="1204">
                  <c:v>21.54</c:v>
                </c:pt>
                <c:pt idx="1205">
                  <c:v>21.63</c:v>
                </c:pt>
                <c:pt idx="1206">
                  <c:v>21.72</c:v>
                </c:pt>
                <c:pt idx="1207">
                  <c:v>21.825</c:v>
                </c:pt>
                <c:pt idx="1208">
                  <c:v>21.915</c:v>
                </c:pt>
                <c:pt idx="1209">
                  <c:v>22.02</c:v>
                </c:pt>
                <c:pt idx="1210">
                  <c:v>9.78</c:v>
                </c:pt>
                <c:pt idx="1211">
                  <c:v>9.885</c:v>
                </c:pt>
                <c:pt idx="1212">
                  <c:v>9.99</c:v>
                </c:pt>
                <c:pt idx="1213">
                  <c:v>10.095</c:v>
                </c:pt>
                <c:pt idx="1214">
                  <c:v>10.2</c:v>
                </c:pt>
                <c:pt idx="1215">
                  <c:v>10.305</c:v>
                </c:pt>
                <c:pt idx="1216">
                  <c:v>10.41</c:v>
                </c:pt>
                <c:pt idx="1217">
                  <c:v>10.515</c:v>
                </c:pt>
                <c:pt idx="1218">
                  <c:v>10.62</c:v>
                </c:pt>
                <c:pt idx="1219">
                  <c:v>10.725</c:v>
                </c:pt>
                <c:pt idx="1220">
                  <c:v>10.83</c:v>
                </c:pt>
                <c:pt idx="1221">
                  <c:v>10.935</c:v>
                </c:pt>
                <c:pt idx="1222">
                  <c:v>11.04</c:v>
                </c:pt>
                <c:pt idx="1223">
                  <c:v>11.145</c:v>
                </c:pt>
                <c:pt idx="1224">
                  <c:v>11.25</c:v>
                </c:pt>
                <c:pt idx="1225">
                  <c:v>11.355</c:v>
                </c:pt>
                <c:pt idx="1226">
                  <c:v>11.445</c:v>
                </c:pt>
                <c:pt idx="1227">
                  <c:v>11.55</c:v>
                </c:pt>
                <c:pt idx="1228">
                  <c:v>11.655</c:v>
                </c:pt>
                <c:pt idx="1229">
                  <c:v>11.76</c:v>
                </c:pt>
                <c:pt idx="1230">
                  <c:v>11.865</c:v>
                </c:pt>
                <c:pt idx="1231">
                  <c:v>11.97</c:v>
                </c:pt>
                <c:pt idx="1232">
                  <c:v>12.06</c:v>
                </c:pt>
                <c:pt idx="1233">
                  <c:v>12.165</c:v>
                </c:pt>
                <c:pt idx="1234">
                  <c:v>12.27</c:v>
                </c:pt>
                <c:pt idx="1235">
                  <c:v>12.375</c:v>
                </c:pt>
                <c:pt idx="1236">
                  <c:v>12.48</c:v>
                </c:pt>
                <c:pt idx="1237">
                  <c:v>12.57</c:v>
                </c:pt>
                <c:pt idx="1238">
                  <c:v>12.675</c:v>
                </c:pt>
                <c:pt idx="1239">
                  <c:v>12.78</c:v>
                </c:pt>
                <c:pt idx="1240">
                  <c:v>12.885</c:v>
                </c:pt>
                <c:pt idx="1241">
                  <c:v>12.975</c:v>
                </c:pt>
                <c:pt idx="1242">
                  <c:v>13.08</c:v>
                </c:pt>
                <c:pt idx="1243">
                  <c:v>13.185</c:v>
                </c:pt>
                <c:pt idx="1244">
                  <c:v>13.275</c:v>
                </c:pt>
                <c:pt idx="1245">
                  <c:v>13.38</c:v>
                </c:pt>
                <c:pt idx="1246">
                  <c:v>13.485</c:v>
                </c:pt>
                <c:pt idx="1247">
                  <c:v>13.575</c:v>
                </c:pt>
                <c:pt idx="1248">
                  <c:v>13.68</c:v>
                </c:pt>
                <c:pt idx="1249">
                  <c:v>13.785</c:v>
                </c:pt>
                <c:pt idx="1250">
                  <c:v>13.875</c:v>
                </c:pt>
                <c:pt idx="1251">
                  <c:v>13.98</c:v>
                </c:pt>
                <c:pt idx="1252">
                  <c:v>14.07</c:v>
                </c:pt>
                <c:pt idx="1253">
                  <c:v>14.175</c:v>
                </c:pt>
                <c:pt idx="1254">
                  <c:v>14.28</c:v>
                </c:pt>
                <c:pt idx="1255">
                  <c:v>14.37</c:v>
                </c:pt>
                <c:pt idx="1256">
                  <c:v>14.475</c:v>
                </c:pt>
                <c:pt idx="1257">
                  <c:v>14.565</c:v>
                </c:pt>
                <c:pt idx="1258">
                  <c:v>14.67</c:v>
                </c:pt>
                <c:pt idx="1259">
                  <c:v>14.76</c:v>
                </c:pt>
                <c:pt idx="1260">
                  <c:v>14.865</c:v>
                </c:pt>
                <c:pt idx="1261">
                  <c:v>14.955</c:v>
                </c:pt>
                <c:pt idx="1262">
                  <c:v>15.06</c:v>
                </c:pt>
                <c:pt idx="1263">
                  <c:v>15.15</c:v>
                </c:pt>
                <c:pt idx="1264">
                  <c:v>15.255</c:v>
                </c:pt>
                <c:pt idx="1265">
                  <c:v>15.345</c:v>
                </c:pt>
                <c:pt idx="1266">
                  <c:v>15.45</c:v>
                </c:pt>
                <c:pt idx="1267">
                  <c:v>15.54</c:v>
                </c:pt>
                <c:pt idx="1268">
                  <c:v>15.645</c:v>
                </c:pt>
                <c:pt idx="1269">
                  <c:v>15.735</c:v>
                </c:pt>
                <c:pt idx="1270">
                  <c:v>15.825</c:v>
                </c:pt>
                <c:pt idx="1271">
                  <c:v>15.93</c:v>
                </c:pt>
                <c:pt idx="1272">
                  <c:v>16.02</c:v>
                </c:pt>
                <c:pt idx="1273">
                  <c:v>16.125</c:v>
                </c:pt>
                <c:pt idx="1274">
                  <c:v>16.215</c:v>
                </c:pt>
                <c:pt idx="1275">
                  <c:v>16.305</c:v>
                </c:pt>
                <c:pt idx="1276">
                  <c:v>16.41</c:v>
                </c:pt>
                <c:pt idx="1277">
                  <c:v>16.5</c:v>
                </c:pt>
                <c:pt idx="1278">
                  <c:v>16.59</c:v>
                </c:pt>
                <c:pt idx="1279">
                  <c:v>16.695</c:v>
                </c:pt>
                <c:pt idx="1280">
                  <c:v>16.785</c:v>
                </c:pt>
                <c:pt idx="1281">
                  <c:v>16.875</c:v>
                </c:pt>
                <c:pt idx="1282">
                  <c:v>16.98</c:v>
                </c:pt>
                <c:pt idx="1283">
                  <c:v>17.07</c:v>
                </c:pt>
                <c:pt idx="1284">
                  <c:v>17.16</c:v>
                </c:pt>
                <c:pt idx="1285">
                  <c:v>17.25</c:v>
                </c:pt>
                <c:pt idx="1286">
                  <c:v>17.355</c:v>
                </c:pt>
                <c:pt idx="1287">
                  <c:v>17.445</c:v>
                </c:pt>
                <c:pt idx="1288">
                  <c:v>17.535</c:v>
                </c:pt>
                <c:pt idx="1289">
                  <c:v>17.625</c:v>
                </c:pt>
                <c:pt idx="1290">
                  <c:v>17.73</c:v>
                </c:pt>
                <c:pt idx="1291">
                  <c:v>17.82</c:v>
                </c:pt>
                <c:pt idx="1292">
                  <c:v>17.91</c:v>
                </c:pt>
                <c:pt idx="1293">
                  <c:v>18</c:v>
                </c:pt>
                <c:pt idx="1294">
                  <c:v>18.09</c:v>
                </c:pt>
                <c:pt idx="1295">
                  <c:v>18.195</c:v>
                </c:pt>
                <c:pt idx="1296">
                  <c:v>18.285</c:v>
                </c:pt>
                <c:pt idx="1297">
                  <c:v>18.375</c:v>
                </c:pt>
                <c:pt idx="1298">
                  <c:v>18.465</c:v>
                </c:pt>
                <c:pt idx="1299">
                  <c:v>18.555</c:v>
                </c:pt>
                <c:pt idx="1300">
                  <c:v>18.645</c:v>
                </c:pt>
                <c:pt idx="1301">
                  <c:v>18.735</c:v>
                </c:pt>
                <c:pt idx="1302">
                  <c:v>18.825</c:v>
                </c:pt>
                <c:pt idx="1303">
                  <c:v>18.93</c:v>
                </c:pt>
                <c:pt idx="1304">
                  <c:v>19.02</c:v>
                </c:pt>
                <c:pt idx="1305">
                  <c:v>19.11</c:v>
                </c:pt>
                <c:pt idx="1306">
                  <c:v>19.2</c:v>
                </c:pt>
                <c:pt idx="1307">
                  <c:v>19.29</c:v>
                </c:pt>
                <c:pt idx="1308">
                  <c:v>19.38</c:v>
                </c:pt>
                <c:pt idx="1309">
                  <c:v>19.47</c:v>
                </c:pt>
                <c:pt idx="1310">
                  <c:v>11.22</c:v>
                </c:pt>
                <c:pt idx="1311">
                  <c:v>11.31</c:v>
                </c:pt>
                <c:pt idx="1312">
                  <c:v>11.4</c:v>
                </c:pt>
                <c:pt idx="1313">
                  <c:v>11.505</c:v>
                </c:pt>
                <c:pt idx="1314">
                  <c:v>11.595</c:v>
                </c:pt>
                <c:pt idx="1315">
                  <c:v>11.7</c:v>
                </c:pt>
                <c:pt idx="1316">
                  <c:v>11.79</c:v>
                </c:pt>
                <c:pt idx="1317">
                  <c:v>11.88</c:v>
                </c:pt>
                <c:pt idx="1318">
                  <c:v>11.985</c:v>
                </c:pt>
                <c:pt idx="1319">
                  <c:v>12.075</c:v>
                </c:pt>
                <c:pt idx="1320">
                  <c:v>12.18</c:v>
                </c:pt>
                <c:pt idx="1321">
                  <c:v>12.27</c:v>
                </c:pt>
                <c:pt idx="1322">
                  <c:v>12.36</c:v>
                </c:pt>
                <c:pt idx="1323">
                  <c:v>12.465</c:v>
                </c:pt>
                <c:pt idx="1324">
                  <c:v>12.555</c:v>
                </c:pt>
                <c:pt idx="1325">
                  <c:v>12.645</c:v>
                </c:pt>
                <c:pt idx="1326">
                  <c:v>12.75</c:v>
                </c:pt>
                <c:pt idx="1327">
                  <c:v>12.84</c:v>
                </c:pt>
                <c:pt idx="1328">
                  <c:v>12.93</c:v>
                </c:pt>
                <c:pt idx="1329">
                  <c:v>13.02</c:v>
                </c:pt>
                <c:pt idx="1330">
                  <c:v>13.125</c:v>
                </c:pt>
                <c:pt idx="1331">
                  <c:v>13.215</c:v>
                </c:pt>
                <c:pt idx="1332">
                  <c:v>13.305</c:v>
                </c:pt>
                <c:pt idx="1333">
                  <c:v>13.395</c:v>
                </c:pt>
                <c:pt idx="1334">
                  <c:v>13.5</c:v>
                </c:pt>
                <c:pt idx="1335">
                  <c:v>13.59</c:v>
                </c:pt>
                <c:pt idx="1336">
                  <c:v>13.68</c:v>
                </c:pt>
                <c:pt idx="1337">
                  <c:v>13.77</c:v>
                </c:pt>
                <c:pt idx="1338">
                  <c:v>13.86</c:v>
                </c:pt>
                <c:pt idx="1339">
                  <c:v>13.965</c:v>
                </c:pt>
                <c:pt idx="1340">
                  <c:v>14.055</c:v>
                </c:pt>
                <c:pt idx="1341">
                  <c:v>14.145</c:v>
                </c:pt>
                <c:pt idx="1342">
                  <c:v>14.235</c:v>
                </c:pt>
                <c:pt idx="1343">
                  <c:v>14.325</c:v>
                </c:pt>
                <c:pt idx="1344">
                  <c:v>14.415</c:v>
                </c:pt>
                <c:pt idx="1345">
                  <c:v>14.505</c:v>
                </c:pt>
                <c:pt idx="1346">
                  <c:v>14.595</c:v>
                </c:pt>
                <c:pt idx="1347">
                  <c:v>14.7</c:v>
                </c:pt>
                <c:pt idx="1348">
                  <c:v>14.79</c:v>
                </c:pt>
                <c:pt idx="1349">
                  <c:v>14.88</c:v>
                </c:pt>
                <c:pt idx="1350">
                  <c:v>14.97</c:v>
                </c:pt>
                <c:pt idx="1351">
                  <c:v>15.06</c:v>
                </c:pt>
                <c:pt idx="1352">
                  <c:v>15.15</c:v>
                </c:pt>
                <c:pt idx="1353">
                  <c:v>15.24</c:v>
                </c:pt>
                <c:pt idx="1354">
                  <c:v>15.33</c:v>
                </c:pt>
                <c:pt idx="1355">
                  <c:v>15.42</c:v>
                </c:pt>
                <c:pt idx="1356">
                  <c:v>15.51</c:v>
                </c:pt>
                <c:pt idx="1357">
                  <c:v>15.6</c:v>
                </c:pt>
                <c:pt idx="1358">
                  <c:v>15.69</c:v>
                </c:pt>
                <c:pt idx="1359">
                  <c:v>15.78</c:v>
                </c:pt>
                <c:pt idx="1360">
                  <c:v>15.87</c:v>
                </c:pt>
                <c:pt idx="1361">
                  <c:v>15.96</c:v>
                </c:pt>
                <c:pt idx="1362">
                  <c:v>16.05</c:v>
                </c:pt>
                <c:pt idx="1363">
                  <c:v>16.14</c:v>
                </c:pt>
                <c:pt idx="1364">
                  <c:v>16.23</c:v>
                </c:pt>
                <c:pt idx="1365">
                  <c:v>16.32</c:v>
                </c:pt>
                <c:pt idx="1366">
                  <c:v>16.41</c:v>
                </c:pt>
                <c:pt idx="1367">
                  <c:v>16.5</c:v>
                </c:pt>
                <c:pt idx="1368">
                  <c:v>16.59</c:v>
                </c:pt>
                <c:pt idx="1369">
                  <c:v>16.68</c:v>
                </c:pt>
                <c:pt idx="1370">
                  <c:v>16.77</c:v>
                </c:pt>
                <c:pt idx="1371">
                  <c:v>16.845</c:v>
                </c:pt>
                <c:pt idx="1372">
                  <c:v>16.935</c:v>
                </c:pt>
                <c:pt idx="1373">
                  <c:v>17.025</c:v>
                </c:pt>
                <c:pt idx="1374">
                  <c:v>17.115</c:v>
                </c:pt>
                <c:pt idx="1375">
                  <c:v>17.205</c:v>
                </c:pt>
                <c:pt idx="1376">
                  <c:v>17.295</c:v>
                </c:pt>
                <c:pt idx="1377">
                  <c:v>17.385</c:v>
                </c:pt>
                <c:pt idx="1378">
                  <c:v>17.46</c:v>
                </c:pt>
                <c:pt idx="1379">
                  <c:v>17.55</c:v>
                </c:pt>
                <c:pt idx="1380">
                  <c:v>17.64</c:v>
                </c:pt>
                <c:pt idx="1381">
                  <c:v>17.73</c:v>
                </c:pt>
                <c:pt idx="1382">
                  <c:v>17.82</c:v>
                </c:pt>
                <c:pt idx="1383">
                  <c:v>17.895</c:v>
                </c:pt>
                <c:pt idx="1384">
                  <c:v>17.985</c:v>
                </c:pt>
                <c:pt idx="1385">
                  <c:v>18.075</c:v>
                </c:pt>
                <c:pt idx="1386">
                  <c:v>18.165</c:v>
                </c:pt>
                <c:pt idx="1387">
                  <c:v>18.24</c:v>
                </c:pt>
                <c:pt idx="1388">
                  <c:v>18.33</c:v>
                </c:pt>
                <c:pt idx="1389">
                  <c:v>18.42</c:v>
                </c:pt>
                <c:pt idx="1390">
                  <c:v>18.51</c:v>
                </c:pt>
                <c:pt idx="1391">
                  <c:v>18.585</c:v>
                </c:pt>
                <c:pt idx="1392">
                  <c:v>18.675</c:v>
                </c:pt>
                <c:pt idx="1393">
                  <c:v>18.765</c:v>
                </c:pt>
                <c:pt idx="1394">
                  <c:v>18.855</c:v>
                </c:pt>
                <c:pt idx="1395">
                  <c:v>18.93</c:v>
                </c:pt>
                <c:pt idx="1396">
                  <c:v>19.02</c:v>
                </c:pt>
                <c:pt idx="1397">
                  <c:v>19.11</c:v>
                </c:pt>
                <c:pt idx="1398">
                  <c:v>19.185</c:v>
                </c:pt>
                <c:pt idx="1399">
                  <c:v>19.275</c:v>
                </c:pt>
                <c:pt idx="1400">
                  <c:v>19.365</c:v>
                </c:pt>
                <c:pt idx="1401">
                  <c:v>19.44</c:v>
                </c:pt>
                <c:pt idx="1402">
                  <c:v>19.53</c:v>
                </c:pt>
                <c:pt idx="1403">
                  <c:v>19.605</c:v>
                </c:pt>
                <c:pt idx="1404">
                  <c:v>19.695</c:v>
                </c:pt>
                <c:pt idx="1405">
                  <c:v>19.785</c:v>
                </c:pt>
                <c:pt idx="1406">
                  <c:v>19.86</c:v>
                </c:pt>
                <c:pt idx="1407">
                  <c:v>19.95</c:v>
                </c:pt>
                <c:pt idx="1408">
                  <c:v>20.025</c:v>
                </c:pt>
                <c:pt idx="1409">
                  <c:v>20.115</c:v>
                </c:pt>
                <c:pt idx="1410">
                  <c:v>10.92</c:v>
                </c:pt>
                <c:pt idx="1411">
                  <c:v>11.01</c:v>
                </c:pt>
                <c:pt idx="1412">
                  <c:v>11.1</c:v>
                </c:pt>
                <c:pt idx="1413">
                  <c:v>11.19</c:v>
                </c:pt>
                <c:pt idx="1414">
                  <c:v>11.28</c:v>
                </c:pt>
                <c:pt idx="1415">
                  <c:v>11.37</c:v>
                </c:pt>
                <c:pt idx="1416">
                  <c:v>11.46</c:v>
                </c:pt>
                <c:pt idx="1417">
                  <c:v>11.55</c:v>
                </c:pt>
                <c:pt idx="1418">
                  <c:v>11.64</c:v>
                </c:pt>
                <c:pt idx="1419">
                  <c:v>11.73</c:v>
                </c:pt>
                <c:pt idx="1420">
                  <c:v>11.82</c:v>
                </c:pt>
                <c:pt idx="1421">
                  <c:v>11.91</c:v>
                </c:pt>
                <c:pt idx="1422">
                  <c:v>12</c:v>
                </c:pt>
                <c:pt idx="1423">
                  <c:v>12.075</c:v>
                </c:pt>
                <c:pt idx="1424">
                  <c:v>12.165</c:v>
                </c:pt>
                <c:pt idx="1425">
                  <c:v>12.255</c:v>
                </c:pt>
                <c:pt idx="1426">
                  <c:v>12.345</c:v>
                </c:pt>
                <c:pt idx="1427">
                  <c:v>12.435</c:v>
                </c:pt>
                <c:pt idx="1428">
                  <c:v>12.525</c:v>
                </c:pt>
                <c:pt idx="1429">
                  <c:v>12.615</c:v>
                </c:pt>
                <c:pt idx="1430">
                  <c:v>12.705</c:v>
                </c:pt>
                <c:pt idx="1431">
                  <c:v>12.78</c:v>
                </c:pt>
                <c:pt idx="1432">
                  <c:v>12.87</c:v>
                </c:pt>
                <c:pt idx="1433">
                  <c:v>12.96</c:v>
                </c:pt>
                <c:pt idx="1434">
                  <c:v>13.05</c:v>
                </c:pt>
                <c:pt idx="1435">
                  <c:v>13.14</c:v>
                </c:pt>
                <c:pt idx="1436">
                  <c:v>13.215</c:v>
                </c:pt>
                <c:pt idx="1437">
                  <c:v>13.305</c:v>
                </c:pt>
                <c:pt idx="1438">
                  <c:v>13.395</c:v>
                </c:pt>
                <c:pt idx="1439">
                  <c:v>13.485</c:v>
                </c:pt>
                <c:pt idx="1440">
                  <c:v>13.575</c:v>
                </c:pt>
                <c:pt idx="1441">
                  <c:v>13.65</c:v>
                </c:pt>
                <c:pt idx="1442">
                  <c:v>13.74</c:v>
                </c:pt>
                <c:pt idx="1443">
                  <c:v>13.83</c:v>
                </c:pt>
                <c:pt idx="1444">
                  <c:v>13.905</c:v>
                </c:pt>
                <c:pt idx="1445">
                  <c:v>13.995</c:v>
                </c:pt>
                <c:pt idx="1446">
                  <c:v>14.085</c:v>
                </c:pt>
                <c:pt idx="1447">
                  <c:v>14.175</c:v>
                </c:pt>
                <c:pt idx="1448">
                  <c:v>14.25</c:v>
                </c:pt>
                <c:pt idx="1449">
                  <c:v>14.34</c:v>
                </c:pt>
                <c:pt idx="1450">
                  <c:v>14.43</c:v>
                </c:pt>
                <c:pt idx="1451">
                  <c:v>14.505</c:v>
                </c:pt>
                <c:pt idx="1452">
                  <c:v>14.595</c:v>
                </c:pt>
                <c:pt idx="1453">
                  <c:v>14.685</c:v>
                </c:pt>
                <c:pt idx="1454">
                  <c:v>14.76</c:v>
                </c:pt>
                <c:pt idx="1455">
                  <c:v>14.85</c:v>
                </c:pt>
                <c:pt idx="1456">
                  <c:v>14.94</c:v>
                </c:pt>
                <c:pt idx="1457">
                  <c:v>15.015</c:v>
                </c:pt>
                <c:pt idx="1458">
                  <c:v>15.105</c:v>
                </c:pt>
                <c:pt idx="1459">
                  <c:v>15.18</c:v>
                </c:pt>
                <c:pt idx="1460">
                  <c:v>15.27</c:v>
                </c:pt>
                <c:pt idx="1461">
                  <c:v>15.36</c:v>
                </c:pt>
                <c:pt idx="1462">
                  <c:v>15.435</c:v>
                </c:pt>
                <c:pt idx="1463">
                  <c:v>15.525</c:v>
                </c:pt>
                <c:pt idx="1464">
                  <c:v>15.6</c:v>
                </c:pt>
                <c:pt idx="1465">
                  <c:v>15.69</c:v>
                </c:pt>
                <c:pt idx="1466">
                  <c:v>15.78</c:v>
                </c:pt>
                <c:pt idx="1467">
                  <c:v>15.855</c:v>
                </c:pt>
                <c:pt idx="1468">
                  <c:v>15.945</c:v>
                </c:pt>
                <c:pt idx="1469">
                  <c:v>16.02</c:v>
                </c:pt>
                <c:pt idx="1470">
                  <c:v>16.11</c:v>
                </c:pt>
                <c:pt idx="1471">
                  <c:v>16.185</c:v>
                </c:pt>
                <c:pt idx="1472">
                  <c:v>16.275</c:v>
                </c:pt>
                <c:pt idx="1473">
                  <c:v>16.35</c:v>
                </c:pt>
                <c:pt idx="1474">
                  <c:v>16.44</c:v>
                </c:pt>
                <c:pt idx="1475">
                  <c:v>16.515</c:v>
                </c:pt>
                <c:pt idx="1476">
                  <c:v>16.605</c:v>
                </c:pt>
                <c:pt idx="1477">
                  <c:v>16.68</c:v>
                </c:pt>
                <c:pt idx="1478">
                  <c:v>16.77</c:v>
                </c:pt>
                <c:pt idx="1479">
                  <c:v>16.845</c:v>
                </c:pt>
                <c:pt idx="1480">
                  <c:v>16.935</c:v>
                </c:pt>
                <c:pt idx="1481">
                  <c:v>17.01</c:v>
                </c:pt>
                <c:pt idx="1482">
                  <c:v>17.085</c:v>
                </c:pt>
                <c:pt idx="1483">
                  <c:v>17.175</c:v>
                </c:pt>
                <c:pt idx="1484">
                  <c:v>17.25</c:v>
                </c:pt>
                <c:pt idx="1485">
                  <c:v>17.34</c:v>
                </c:pt>
                <c:pt idx="1486">
                  <c:v>17.415</c:v>
                </c:pt>
                <c:pt idx="1487">
                  <c:v>17.505</c:v>
                </c:pt>
                <c:pt idx="1488">
                  <c:v>17.58</c:v>
                </c:pt>
                <c:pt idx="1489">
                  <c:v>17.655</c:v>
                </c:pt>
                <c:pt idx="1490">
                  <c:v>17.745</c:v>
                </c:pt>
                <c:pt idx="1491">
                  <c:v>17.82</c:v>
                </c:pt>
                <c:pt idx="1492">
                  <c:v>17.895</c:v>
                </c:pt>
                <c:pt idx="1493">
                  <c:v>17.985</c:v>
                </c:pt>
                <c:pt idx="1494">
                  <c:v>18.06</c:v>
                </c:pt>
                <c:pt idx="1495">
                  <c:v>18.15</c:v>
                </c:pt>
                <c:pt idx="1496">
                  <c:v>18.225</c:v>
                </c:pt>
                <c:pt idx="1497">
                  <c:v>18.3</c:v>
                </c:pt>
                <c:pt idx="1498">
                  <c:v>18.39</c:v>
                </c:pt>
                <c:pt idx="1499">
                  <c:v>18.465</c:v>
                </c:pt>
                <c:pt idx="1500">
                  <c:v>18.54</c:v>
                </c:pt>
                <c:pt idx="1501">
                  <c:v>18.615</c:v>
                </c:pt>
                <c:pt idx="1502">
                  <c:v>18.705</c:v>
                </c:pt>
                <c:pt idx="1503">
                  <c:v>18.78</c:v>
                </c:pt>
                <c:pt idx="1504">
                  <c:v>18.855</c:v>
                </c:pt>
                <c:pt idx="1505">
                  <c:v>18.945</c:v>
                </c:pt>
                <c:pt idx="1506">
                  <c:v>19.02</c:v>
                </c:pt>
                <c:pt idx="1507">
                  <c:v>19.095</c:v>
                </c:pt>
                <c:pt idx="1508">
                  <c:v>19.17</c:v>
                </c:pt>
                <c:pt idx="1509">
                  <c:v>19.26</c:v>
                </c:pt>
                <c:pt idx="1510">
                  <c:v>10.56</c:v>
                </c:pt>
                <c:pt idx="1511">
                  <c:v>10.635</c:v>
                </c:pt>
                <c:pt idx="1512">
                  <c:v>10.725</c:v>
                </c:pt>
                <c:pt idx="1513">
                  <c:v>10.8</c:v>
                </c:pt>
                <c:pt idx="1514">
                  <c:v>10.89</c:v>
                </c:pt>
                <c:pt idx="1515">
                  <c:v>10.98</c:v>
                </c:pt>
                <c:pt idx="1516">
                  <c:v>11.055</c:v>
                </c:pt>
                <c:pt idx="1517">
                  <c:v>11.145</c:v>
                </c:pt>
                <c:pt idx="1518">
                  <c:v>11.22</c:v>
                </c:pt>
                <c:pt idx="1519">
                  <c:v>11.31</c:v>
                </c:pt>
                <c:pt idx="1520">
                  <c:v>11.385</c:v>
                </c:pt>
                <c:pt idx="1521">
                  <c:v>11.475</c:v>
                </c:pt>
                <c:pt idx="1522">
                  <c:v>11.565</c:v>
                </c:pt>
                <c:pt idx="1523">
                  <c:v>11.64</c:v>
                </c:pt>
                <c:pt idx="1524">
                  <c:v>11.73</c:v>
                </c:pt>
                <c:pt idx="1525">
                  <c:v>11.805</c:v>
                </c:pt>
                <c:pt idx="1526">
                  <c:v>11.895</c:v>
                </c:pt>
                <c:pt idx="1527">
                  <c:v>11.97</c:v>
                </c:pt>
                <c:pt idx="1528">
                  <c:v>12.06</c:v>
                </c:pt>
                <c:pt idx="1529">
                  <c:v>12.135</c:v>
                </c:pt>
                <c:pt idx="1530">
                  <c:v>12.225</c:v>
                </c:pt>
                <c:pt idx="1531">
                  <c:v>12.3</c:v>
                </c:pt>
                <c:pt idx="1532">
                  <c:v>12.375</c:v>
                </c:pt>
                <c:pt idx="1533">
                  <c:v>12.465</c:v>
                </c:pt>
                <c:pt idx="1534">
                  <c:v>12.54</c:v>
                </c:pt>
                <c:pt idx="1535">
                  <c:v>12.63</c:v>
                </c:pt>
                <c:pt idx="1536">
                  <c:v>12.705</c:v>
                </c:pt>
                <c:pt idx="1537">
                  <c:v>12.795</c:v>
                </c:pt>
                <c:pt idx="1538">
                  <c:v>12.87</c:v>
                </c:pt>
                <c:pt idx="1539">
                  <c:v>12.96</c:v>
                </c:pt>
                <c:pt idx="1540">
                  <c:v>13.035</c:v>
                </c:pt>
                <c:pt idx="1541">
                  <c:v>13.11</c:v>
                </c:pt>
                <c:pt idx="1542">
                  <c:v>13.2</c:v>
                </c:pt>
                <c:pt idx="1543">
                  <c:v>13.275</c:v>
                </c:pt>
                <c:pt idx="1544">
                  <c:v>13.365</c:v>
                </c:pt>
                <c:pt idx="1545">
                  <c:v>13.44</c:v>
                </c:pt>
                <c:pt idx="1546">
                  <c:v>13.515</c:v>
                </c:pt>
                <c:pt idx="1547">
                  <c:v>13.605</c:v>
                </c:pt>
                <c:pt idx="1548">
                  <c:v>13.68</c:v>
                </c:pt>
                <c:pt idx="1549">
                  <c:v>13.755</c:v>
                </c:pt>
                <c:pt idx="1550">
                  <c:v>13.845</c:v>
                </c:pt>
                <c:pt idx="1551">
                  <c:v>13.92</c:v>
                </c:pt>
                <c:pt idx="1552">
                  <c:v>13.995</c:v>
                </c:pt>
                <c:pt idx="1553">
                  <c:v>14.085</c:v>
                </c:pt>
                <c:pt idx="1554">
                  <c:v>14.16</c:v>
                </c:pt>
                <c:pt idx="1555">
                  <c:v>14.235</c:v>
                </c:pt>
                <c:pt idx="1556">
                  <c:v>14.325</c:v>
                </c:pt>
                <c:pt idx="1557">
                  <c:v>14.4</c:v>
                </c:pt>
                <c:pt idx="1558">
                  <c:v>14.475</c:v>
                </c:pt>
                <c:pt idx="1559">
                  <c:v>14.55</c:v>
                </c:pt>
                <c:pt idx="1560">
                  <c:v>14.64</c:v>
                </c:pt>
                <c:pt idx="1561">
                  <c:v>14.715</c:v>
                </c:pt>
                <c:pt idx="1562">
                  <c:v>14.79</c:v>
                </c:pt>
                <c:pt idx="1563">
                  <c:v>14.865</c:v>
                </c:pt>
                <c:pt idx="1564">
                  <c:v>14.955</c:v>
                </c:pt>
                <c:pt idx="1565">
                  <c:v>15.03</c:v>
                </c:pt>
                <c:pt idx="1566">
                  <c:v>15.105</c:v>
                </c:pt>
                <c:pt idx="1567">
                  <c:v>15.18</c:v>
                </c:pt>
                <c:pt idx="1568">
                  <c:v>15.27</c:v>
                </c:pt>
                <c:pt idx="1569">
                  <c:v>15.345</c:v>
                </c:pt>
                <c:pt idx="1570">
                  <c:v>15.42</c:v>
                </c:pt>
                <c:pt idx="1571">
                  <c:v>15.495</c:v>
                </c:pt>
                <c:pt idx="1572">
                  <c:v>15.57</c:v>
                </c:pt>
                <c:pt idx="1573">
                  <c:v>15.66</c:v>
                </c:pt>
                <c:pt idx="1574">
                  <c:v>15.735</c:v>
                </c:pt>
                <c:pt idx="1575">
                  <c:v>15.81</c:v>
                </c:pt>
                <c:pt idx="1576">
                  <c:v>15.885</c:v>
                </c:pt>
                <c:pt idx="1577">
                  <c:v>15.96</c:v>
                </c:pt>
                <c:pt idx="1578">
                  <c:v>16.035</c:v>
                </c:pt>
                <c:pt idx="1579">
                  <c:v>16.125</c:v>
                </c:pt>
                <c:pt idx="1580">
                  <c:v>16.2</c:v>
                </c:pt>
                <c:pt idx="1581">
                  <c:v>16.275</c:v>
                </c:pt>
                <c:pt idx="1582">
                  <c:v>16.35</c:v>
                </c:pt>
                <c:pt idx="1583">
                  <c:v>16.425</c:v>
                </c:pt>
                <c:pt idx="1584">
                  <c:v>16.5</c:v>
                </c:pt>
                <c:pt idx="1585">
                  <c:v>16.575</c:v>
                </c:pt>
                <c:pt idx="1586">
                  <c:v>16.65</c:v>
                </c:pt>
                <c:pt idx="1587">
                  <c:v>16.74</c:v>
                </c:pt>
                <c:pt idx="1588">
                  <c:v>16.815</c:v>
                </c:pt>
                <c:pt idx="1589">
                  <c:v>16.89</c:v>
                </c:pt>
                <c:pt idx="1590">
                  <c:v>16.965</c:v>
                </c:pt>
                <c:pt idx="1591">
                  <c:v>17.04</c:v>
                </c:pt>
                <c:pt idx="1592">
                  <c:v>17.115</c:v>
                </c:pt>
                <c:pt idx="1593">
                  <c:v>17.19</c:v>
                </c:pt>
                <c:pt idx="1594">
                  <c:v>17.265</c:v>
                </c:pt>
                <c:pt idx="1595">
                  <c:v>17.34</c:v>
                </c:pt>
                <c:pt idx="1596">
                  <c:v>17.415</c:v>
                </c:pt>
                <c:pt idx="1597">
                  <c:v>17.49</c:v>
                </c:pt>
                <c:pt idx="1598">
                  <c:v>17.565</c:v>
                </c:pt>
                <c:pt idx="1599">
                  <c:v>17.64</c:v>
                </c:pt>
                <c:pt idx="1600">
                  <c:v>17.715</c:v>
                </c:pt>
                <c:pt idx="1601">
                  <c:v>17.79</c:v>
                </c:pt>
                <c:pt idx="1602">
                  <c:v>17.865</c:v>
                </c:pt>
                <c:pt idx="1603">
                  <c:v>17.94</c:v>
                </c:pt>
                <c:pt idx="1604">
                  <c:v>18.015</c:v>
                </c:pt>
                <c:pt idx="1605">
                  <c:v>18.09</c:v>
                </c:pt>
                <c:pt idx="1606">
                  <c:v>18.165</c:v>
                </c:pt>
                <c:pt idx="1607">
                  <c:v>18.24</c:v>
                </c:pt>
                <c:pt idx="1608">
                  <c:v>18.315</c:v>
                </c:pt>
                <c:pt idx="1609">
                  <c:v>18.39</c:v>
                </c:pt>
                <c:pt idx="1610">
                  <c:v>10.17</c:v>
                </c:pt>
                <c:pt idx="1611">
                  <c:v>10.245</c:v>
                </c:pt>
                <c:pt idx="1612">
                  <c:v>10.335</c:v>
                </c:pt>
                <c:pt idx="1613">
                  <c:v>10.41</c:v>
                </c:pt>
                <c:pt idx="1614">
                  <c:v>10.485</c:v>
                </c:pt>
                <c:pt idx="1615">
                  <c:v>10.56</c:v>
                </c:pt>
                <c:pt idx="1616">
                  <c:v>10.65</c:v>
                </c:pt>
                <c:pt idx="1617">
                  <c:v>10.725</c:v>
                </c:pt>
                <c:pt idx="1618">
                  <c:v>10.8</c:v>
                </c:pt>
                <c:pt idx="1619">
                  <c:v>10.875</c:v>
                </c:pt>
                <c:pt idx="1620">
                  <c:v>10.965</c:v>
                </c:pt>
                <c:pt idx="1621">
                  <c:v>11.04</c:v>
                </c:pt>
                <c:pt idx="1622">
                  <c:v>11.115</c:v>
                </c:pt>
                <c:pt idx="1623">
                  <c:v>11.19</c:v>
                </c:pt>
                <c:pt idx="1624">
                  <c:v>11.265</c:v>
                </c:pt>
                <c:pt idx="1625">
                  <c:v>11.355</c:v>
                </c:pt>
                <c:pt idx="1626">
                  <c:v>11.43</c:v>
                </c:pt>
                <c:pt idx="1627">
                  <c:v>11.505</c:v>
                </c:pt>
                <c:pt idx="1628">
                  <c:v>11.58</c:v>
                </c:pt>
                <c:pt idx="1629">
                  <c:v>11.655</c:v>
                </c:pt>
                <c:pt idx="1630">
                  <c:v>11.745</c:v>
                </c:pt>
                <c:pt idx="1631">
                  <c:v>11.82</c:v>
                </c:pt>
                <c:pt idx="1632">
                  <c:v>11.895</c:v>
                </c:pt>
                <c:pt idx="1633">
                  <c:v>11.97</c:v>
                </c:pt>
                <c:pt idx="1634">
                  <c:v>12.045</c:v>
                </c:pt>
                <c:pt idx="1635">
                  <c:v>12.12</c:v>
                </c:pt>
                <c:pt idx="1636">
                  <c:v>12.195</c:v>
                </c:pt>
                <c:pt idx="1637">
                  <c:v>12.27</c:v>
                </c:pt>
                <c:pt idx="1638">
                  <c:v>12.36</c:v>
                </c:pt>
                <c:pt idx="1639">
                  <c:v>12.435</c:v>
                </c:pt>
                <c:pt idx="1640">
                  <c:v>12.51</c:v>
                </c:pt>
                <c:pt idx="1641">
                  <c:v>12.585</c:v>
                </c:pt>
                <c:pt idx="1642">
                  <c:v>12.66</c:v>
                </c:pt>
                <c:pt idx="1643">
                  <c:v>12.735</c:v>
                </c:pt>
                <c:pt idx="1644">
                  <c:v>12.81</c:v>
                </c:pt>
                <c:pt idx="1645">
                  <c:v>12.885</c:v>
                </c:pt>
                <c:pt idx="1646">
                  <c:v>12.96</c:v>
                </c:pt>
                <c:pt idx="1647">
                  <c:v>13.035</c:v>
                </c:pt>
                <c:pt idx="1648">
                  <c:v>13.11</c:v>
                </c:pt>
                <c:pt idx="1649">
                  <c:v>13.185</c:v>
                </c:pt>
                <c:pt idx="1650">
                  <c:v>13.26</c:v>
                </c:pt>
                <c:pt idx="1651">
                  <c:v>13.35</c:v>
                </c:pt>
                <c:pt idx="1652">
                  <c:v>13.425</c:v>
                </c:pt>
                <c:pt idx="1653">
                  <c:v>13.5</c:v>
                </c:pt>
                <c:pt idx="1654">
                  <c:v>13.575</c:v>
                </c:pt>
                <c:pt idx="1655">
                  <c:v>13.65</c:v>
                </c:pt>
                <c:pt idx="1656">
                  <c:v>13.725</c:v>
                </c:pt>
                <c:pt idx="1657">
                  <c:v>13.8</c:v>
                </c:pt>
                <c:pt idx="1658">
                  <c:v>13.875</c:v>
                </c:pt>
                <c:pt idx="1659">
                  <c:v>13.95</c:v>
                </c:pt>
                <c:pt idx="1660">
                  <c:v>14.025</c:v>
                </c:pt>
                <c:pt idx="1661">
                  <c:v>14.1</c:v>
                </c:pt>
                <c:pt idx="1662">
                  <c:v>14.16</c:v>
                </c:pt>
                <c:pt idx="1663">
                  <c:v>14.235</c:v>
                </c:pt>
                <c:pt idx="1664">
                  <c:v>14.31</c:v>
                </c:pt>
                <c:pt idx="1665">
                  <c:v>14.385</c:v>
                </c:pt>
                <c:pt idx="1666">
                  <c:v>14.46</c:v>
                </c:pt>
                <c:pt idx="1667">
                  <c:v>14.535</c:v>
                </c:pt>
                <c:pt idx="1668">
                  <c:v>14.61</c:v>
                </c:pt>
                <c:pt idx="1669">
                  <c:v>14.685</c:v>
                </c:pt>
                <c:pt idx="1670">
                  <c:v>14.76</c:v>
                </c:pt>
                <c:pt idx="1671">
                  <c:v>14.835</c:v>
                </c:pt>
                <c:pt idx="1672">
                  <c:v>14.91</c:v>
                </c:pt>
                <c:pt idx="1673">
                  <c:v>14.985</c:v>
                </c:pt>
                <c:pt idx="1674">
                  <c:v>15.06</c:v>
                </c:pt>
                <c:pt idx="1675">
                  <c:v>15.135</c:v>
                </c:pt>
                <c:pt idx="1676">
                  <c:v>15.195</c:v>
                </c:pt>
                <c:pt idx="1677">
                  <c:v>15.27</c:v>
                </c:pt>
                <c:pt idx="1678">
                  <c:v>15.345</c:v>
                </c:pt>
                <c:pt idx="1679">
                  <c:v>15.42</c:v>
                </c:pt>
                <c:pt idx="1680">
                  <c:v>15.495</c:v>
                </c:pt>
                <c:pt idx="1681">
                  <c:v>15.57</c:v>
                </c:pt>
                <c:pt idx="1682">
                  <c:v>15.645</c:v>
                </c:pt>
                <c:pt idx="1683">
                  <c:v>15.705</c:v>
                </c:pt>
                <c:pt idx="1684">
                  <c:v>15.78</c:v>
                </c:pt>
                <c:pt idx="1685">
                  <c:v>15.855</c:v>
                </c:pt>
                <c:pt idx="1686">
                  <c:v>15.93</c:v>
                </c:pt>
                <c:pt idx="1687">
                  <c:v>16.005</c:v>
                </c:pt>
                <c:pt idx="1688">
                  <c:v>16.08</c:v>
                </c:pt>
                <c:pt idx="1689">
                  <c:v>16.14</c:v>
                </c:pt>
                <c:pt idx="1690">
                  <c:v>16.215</c:v>
                </c:pt>
                <c:pt idx="1691">
                  <c:v>16.29</c:v>
                </c:pt>
                <c:pt idx="1692">
                  <c:v>16.365</c:v>
                </c:pt>
                <c:pt idx="1693">
                  <c:v>16.44</c:v>
                </c:pt>
                <c:pt idx="1694">
                  <c:v>16.5</c:v>
                </c:pt>
                <c:pt idx="1695">
                  <c:v>16.575</c:v>
                </c:pt>
                <c:pt idx="1696">
                  <c:v>16.65</c:v>
                </c:pt>
                <c:pt idx="1697">
                  <c:v>16.725</c:v>
                </c:pt>
                <c:pt idx="1698">
                  <c:v>16.785</c:v>
                </c:pt>
                <c:pt idx="1699">
                  <c:v>16.86</c:v>
                </c:pt>
                <c:pt idx="1700">
                  <c:v>16.935</c:v>
                </c:pt>
                <c:pt idx="1701">
                  <c:v>17.01</c:v>
                </c:pt>
                <c:pt idx="1702">
                  <c:v>17.07</c:v>
                </c:pt>
                <c:pt idx="1703">
                  <c:v>17.145</c:v>
                </c:pt>
                <c:pt idx="1704">
                  <c:v>17.22</c:v>
                </c:pt>
                <c:pt idx="1705">
                  <c:v>17.295</c:v>
                </c:pt>
                <c:pt idx="1706">
                  <c:v>17.355</c:v>
                </c:pt>
                <c:pt idx="1707">
                  <c:v>17.43</c:v>
                </c:pt>
                <c:pt idx="1708">
                  <c:v>17.505</c:v>
                </c:pt>
                <c:pt idx="1709">
                  <c:v>17.565</c:v>
                </c:pt>
                <c:pt idx="1710">
                  <c:v>10.305</c:v>
                </c:pt>
                <c:pt idx="1711">
                  <c:v>10.38</c:v>
                </c:pt>
                <c:pt idx="1712">
                  <c:v>10.455</c:v>
                </c:pt>
                <c:pt idx="1713">
                  <c:v>10.53</c:v>
                </c:pt>
                <c:pt idx="1714">
                  <c:v>10.605</c:v>
                </c:pt>
                <c:pt idx="1715">
                  <c:v>10.68</c:v>
                </c:pt>
                <c:pt idx="1716">
                  <c:v>10.755</c:v>
                </c:pt>
                <c:pt idx="1717">
                  <c:v>10.83</c:v>
                </c:pt>
                <c:pt idx="1718">
                  <c:v>10.905</c:v>
                </c:pt>
                <c:pt idx="1719">
                  <c:v>10.965</c:v>
                </c:pt>
                <c:pt idx="1720">
                  <c:v>11.04</c:v>
                </c:pt>
                <c:pt idx="1721">
                  <c:v>11.115</c:v>
                </c:pt>
                <c:pt idx="1722">
                  <c:v>11.19</c:v>
                </c:pt>
                <c:pt idx="1723">
                  <c:v>11.265</c:v>
                </c:pt>
                <c:pt idx="1724">
                  <c:v>11.34</c:v>
                </c:pt>
                <c:pt idx="1725">
                  <c:v>11.415</c:v>
                </c:pt>
                <c:pt idx="1726">
                  <c:v>11.49</c:v>
                </c:pt>
                <c:pt idx="1727">
                  <c:v>11.565</c:v>
                </c:pt>
                <c:pt idx="1728">
                  <c:v>11.64</c:v>
                </c:pt>
                <c:pt idx="1729">
                  <c:v>11.7</c:v>
                </c:pt>
                <c:pt idx="1730">
                  <c:v>11.775</c:v>
                </c:pt>
                <c:pt idx="1731">
                  <c:v>11.85</c:v>
                </c:pt>
                <c:pt idx="1732">
                  <c:v>11.925</c:v>
                </c:pt>
                <c:pt idx="1733">
                  <c:v>12</c:v>
                </c:pt>
                <c:pt idx="1734">
                  <c:v>12.075</c:v>
                </c:pt>
                <c:pt idx="1735">
                  <c:v>12.135</c:v>
                </c:pt>
                <c:pt idx="1736">
                  <c:v>12.21</c:v>
                </c:pt>
                <c:pt idx="1737">
                  <c:v>12.285</c:v>
                </c:pt>
                <c:pt idx="1738">
                  <c:v>12.36</c:v>
                </c:pt>
                <c:pt idx="1739">
                  <c:v>12.435</c:v>
                </c:pt>
                <c:pt idx="1740">
                  <c:v>12.51</c:v>
                </c:pt>
                <c:pt idx="1741">
                  <c:v>12.57</c:v>
                </c:pt>
                <c:pt idx="1742">
                  <c:v>12.645</c:v>
                </c:pt>
                <c:pt idx="1743">
                  <c:v>12.72</c:v>
                </c:pt>
                <c:pt idx="1744">
                  <c:v>12.795</c:v>
                </c:pt>
                <c:pt idx="1745">
                  <c:v>12.87</c:v>
                </c:pt>
                <c:pt idx="1746">
                  <c:v>12.93</c:v>
                </c:pt>
                <c:pt idx="1747">
                  <c:v>13.005</c:v>
                </c:pt>
                <c:pt idx="1748">
                  <c:v>13.08</c:v>
                </c:pt>
                <c:pt idx="1749">
                  <c:v>13.155</c:v>
                </c:pt>
                <c:pt idx="1750">
                  <c:v>13.215</c:v>
                </c:pt>
                <c:pt idx="1751">
                  <c:v>13.29</c:v>
                </c:pt>
                <c:pt idx="1752">
                  <c:v>13.365</c:v>
                </c:pt>
                <c:pt idx="1753">
                  <c:v>13.44</c:v>
                </c:pt>
                <c:pt idx="1754">
                  <c:v>13.5</c:v>
                </c:pt>
                <c:pt idx="1755">
                  <c:v>13.575</c:v>
                </c:pt>
                <c:pt idx="1756">
                  <c:v>13.65</c:v>
                </c:pt>
                <c:pt idx="1757">
                  <c:v>13.71</c:v>
                </c:pt>
                <c:pt idx="1758">
                  <c:v>13.785</c:v>
                </c:pt>
                <c:pt idx="1759">
                  <c:v>13.86</c:v>
                </c:pt>
                <c:pt idx="1760">
                  <c:v>13.935</c:v>
                </c:pt>
                <c:pt idx="1761">
                  <c:v>13.995</c:v>
                </c:pt>
                <c:pt idx="1762">
                  <c:v>14.07</c:v>
                </c:pt>
                <c:pt idx="1763">
                  <c:v>14.145</c:v>
                </c:pt>
                <c:pt idx="1764">
                  <c:v>14.205</c:v>
                </c:pt>
                <c:pt idx="1765">
                  <c:v>14.28</c:v>
                </c:pt>
                <c:pt idx="1766">
                  <c:v>14.355</c:v>
                </c:pt>
                <c:pt idx="1767">
                  <c:v>14.415</c:v>
                </c:pt>
                <c:pt idx="1768">
                  <c:v>14.49</c:v>
                </c:pt>
                <c:pt idx="1769">
                  <c:v>14.565</c:v>
                </c:pt>
                <c:pt idx="1770">
                  <c:v>14.625</c:v>
                </c:pt>
                <c:pt idx="1771">
                  <c:v>14.7</c:v>
                </c:pt>
                <c:pt idx="1772">
                  <c:v>14.775</c:v>
                </c:pt>
                <c:pt idx="1773">
                  <c:v>14.835</c:v>
                </c:pt>
                <c:pt idx="1774">
                  <c:v>14.91</c:v>
                </c:pt>
                <c:pt idx="1775">
                  <c:v>14.97</c:v>
                </c:pt>
                <c:pt idx="1776">
                  <c:v>15.045</c:v>
                </c:pt>
                <c:pt idx="1777">
                  <c:v>15.12</c:v>
                </c:pt>
                <c:pt idx="1778">
                  <c:v>15.18</c:v>
                </c:pt>
                <c:pt idx="1779">
                  <c:v>15.255</c:v>
                </c:pt>
                <c:pt idx="1780">
                  <c:v>15.315</c:v>
                </c:pt>
                <c:pt idx="1781">
                  <c:v>15.39</c:v>
                </c:pt>
                <c:pt idx="1782">
                  <c:v>15.465</c:v>
                </c:pt>
                <c:pt idx="1783">
                  <c:v>15.525</c:v>
                </c:pt>
                <c:pt idx="1784">
                  <c:v>15.6</c:v>
                </c:pt>
                <c:pt idx="1785">
                  <c:v>15.66</c:v>
                </c:pt>
                <c:pt idx="1786">
                  <c:v>15.735</c:v>
                </c:pt>
                <c:pt idx="1787">
                  <c:v>15.81</c:v>
                </c:pt>
                <c:pt idx="1788">
                  <c:v>15.87</c:v>
                </c:pt>
                <c:pt idx="1789">
                  <c:v>15.945</c:v>
                </c:pt>
                <c:pt idx="1790">
                  <c:v>16.005</c:v>
                </c:pt>
                <c:pt idx="1791">
                  <c:v>16.08</c:v>
                </c:pt>
                <c:pt idx="1792">
                  <c:v>16.14</c:v>
                </c:pt>
                <c:pt idx="1793">
                  <c:v>16.215</c:v>
                </c:pt>
                <c:pt idx="1794">
                  <c:v>16.275</c:v>
                </c:pt>
                <c:pt idx="1795">
                  <c:v>16.35</c:v>
                </c:pt>
                <c:pt idx="1796">
                  <c:v>16.41</c:v>
                </c:pt>
                <c:pt idx="1797">
                  <c:v>16.485</c:v>
                </c:pt>
                <c:pt idx="1798">
                  <c:v>16.545</c:v>
                </c:pt>
                <c:pt idx="1799">
                  <c:v>16.62</c:v>
                </c:pt>
                <c:pt idx="1800">
                  <c:v>16.68</c:v>
                </c:pt>
                <c:pt idx="1801">
                  <c:v>16.755</c:v>
                </c:pt>
                <c:pt idx="1802">
                  <c:v>16.815</c:v>
                </c:pt>
                <c:pt idx="1803">
                  <c:v>16.89</c:v>
                </c:pt>
                <c:pt idx="1804">
                  <c:v>16.95</c:v>
                </c:pt>
                <c:pt idx="1805">
                  <c:v>17.025</c:v>
                </c:pt>
                <c:pt idx="1806">
                  <c:v>17.085</c:v>
                </c:pt>
                <c:pt idx="1807">
                  <c:v>17.16</c:v>
                </c:pt>
                <c:pt idx="1808">
                  <c:v>17.22</c:v>
                </c:pt>
                <c:pt idx="1809">
                  <c:v>17.295</c:v>
                </c:pt>
                <c:pt idx="1810">
                  <c:v>9.375</c:v>
                </c:pt>
                <c:pt idx="1811">
                  <c:v>9.45</c:v>
                </c:pt>
                <c:pt idx="1812">
                  <c:v>9.525</c:v>
                </c:pt>
                <c:pt idx="1813">
                  <c:v>9.585</c:v>
                </c:pt>
                <c:pt idx="1814">
                  <c:v>9.66</c:v>
                </c:pt>
                <c:pt idx="1815">
                  <c:v>9.735</c:v>
                </c:pt>
                <c:pt idx="1816">
                  <c:v>9.81</c:v>
                </c:pt>
                <c:pt idx="1817">
                  <c:v>9.87</c:v>
                </c:pt>
                <c:pt idx="1818">
                  <c:v>9.945</c:v>
                </c:pt>
                <c:pt idx="1819">
                  <c:v>10.02</c:v>
                </c:pt>
                <c:pt idx="1820">
                  <c:v>10.08</c:v>
                </c:pt>
                <c:pt idx="1821">
                  <c:v>10.155</c:v>
                </c:pt>
                <c:pt idx="1822">
                  <c:v>10.23</c:v>
                </c:pt>
                <c:pt idx="1823">
                  <c:v>10.29</c:v>
                </c:pt>
                <c:pt idx="1824">
                  <c:v>10.365</c:v>
                </c:pt>
                <c:pt idx="1825">
                  <c:v>10.44</c:v>
                </c:pt>
                <c:pt idx="1826">
                  <c:v>10.5</c:v>
                </c:pt>
                <c:pt idx="1827">
                  <c:v>10.575</c:v>
                </c:pt>
                <c:pt idx="1828">
                  <c:v>10.65</c:v>
                </c:pt>
                <c:pt idx="1829">
                  <c:v>10.71</c:v>
                </c:pt>
                <c:pt idx="1830">
                  <c:v>10.785</c:v>
                </c:pt>
                <c:pt idx="1831">
                  <c:v>10.86</c:v>
                </c:pt>
                <c:pt idx="1832">
                  <c:v>10.92</c:v>
                </c:pt>
                <c:pt idx="1833">
                  <c:v>10.995</c:v>
                </c:pt>
                <c:pt idx="1834">
                  <c:v>11.055</c:v>
                </c:pt>
                <c:pt idx="1835">
                  <c:v>11.13</c:v>
                </c:pt>
                <c:pt idx="1836">
                  <c:v>11.205</c:v>
                </c:pt>
                <c:pt idx="1837">
                  <c:v>11.265</c:v>
                </c:pt>
                <c:pt idx="1838">
                  <c:v>11.34</c:v>
                </c:pt>
                <c:pt idx="1839">
                  <c:v>11.4</c:v>
                </c:pt>
                <c:pt idx="1840">
                  <c:v>11.475</c:v>
                </c:pt>
                <c:pt idx="1841">
                  <c:v>11.55</c:v>
                </c:pt>
                <c:pt idx="1842">
                  <c:v>11.61</c:v>
                </c:pt>
                <c:pt idx="1843">
                  <c:v>11.685</c:v>
                </c:pt>
                <c:pt idx="1844">
                  <c:v>11.745</c:v>
                </c:pt>
                <c:pt idx="1845">
                  <c:v>11.82</c:v>
                </c:pt>
                <c:pt idx="1846">
                  <c:v>11.88</c:v>
                </c:pt>
                <c:pt idx="1847">
                  <c:v>11.955</c:v>
                </c:pt>
                <c:pt idx="1848">
                  <c:v>12.03</c:v>
                </c:pt>
                <c:pt idx="1849">
                  <c:v>12.09</c:v>
                </c:pt>
                <c:pt idx="1850">
                  <c:v>12.165</c:v>
                </c:pt>
                <c:pt idx="1851">
                  <c:v>12.225</c:v>
                </c:pt>
                <c:pt idx="1852">
                  <c:v>12.3</c:v>
                </c:pt>
                <c:pt idx="1853">
                  <c:v>12.36</c:v>
                </c:pt>
                <c:pt idx="1854">
                  <c:v>12.435</c:v>
                </c:pt>
                <c:pt idx="1855">
                  <c:v>12.495</c:v>
                </c:pt>
                <c:pt idx="1856">
                  <c:v>12.57</c:v>
                </c:pt>
                <c:pt idx="1857">
                  <c:v>12.63</c:v>
                </c:pt>
                <c:pt idx="1858">
                  <c:v>12.705</c:v>
                </c:pt>
                <c:pt idx="1859">
                  <c:v>12.765</c:v>
                </c:pt>
                <c:pt idx="1860">
                  <c:v>12.84</c:v>
                </c:pt>
                <c:pt idx="1861">
                  <c:v>12.9</c:v>
                </c:pt>
                <c:pt idx="1862">
                  <c:v>12.975</c:v>
                </c:pt>
                <c:pt idx="1863">
                  <c:v>13.035</c:v>
                </c:pt>
                <c:pt idx="1864">
                  <c:v>13.11</c:v>
                </c:pt>
                <c:pt idx="1865">
                  <c:v>13.17</c:v>
                </c:pt>
                <c:pt idx="1866">
                  <c:v>13.245</c:v>
                </c:pt>
                <c:pt idx="1867">
                  <c:v>13.305</c:v>
                </c:pt>
                <c:pt idx="1868">
                  <c:v>13.365</c:v>
                </c:pt>
                <c:pt idx="1869">
                  <c:v>13.44</c:v>
                </c:pt>
                <c:pt idx="1870">
                  <c:v>13.5</c:v>
                </c:pt>
                <c:pt idx="1871">
                  <c:v>13.575</c:v>
                </c:pt>
                <c:pt idx="1872">
                  <c:v>13.635</c:v>
                </c:pt>
                <c:pt idx="1873">
                  <c:v>13.71</c:v>
                </c:pt>
                <c:pt idx="1874">
                  <c:v>13.77</c:v>
                </c:pt>
                <c:pt idx="1875">
                  <c:v>13.83</c:v>
                </c:pt>
                <c:pt idx="1876">
                  <c:v>13.905</c:v>
                </c:pt>
                <c:pt idx="1877">
                  <c:v>13.965</c:v>
                </c:pt>
                <c:pt idx="1878">
                  <c:v>14.04</c:v>
                </c:pt>
                <c:pt idx="1879">
                  <c:v>14.1</c:v>
                </c:pt>
                <c:pt idx="1880">
                  <c:v>14.16</c:v>
                </c:pt>
                <c:pt idx="1881">
                  <c:v>14.235</c:v>
                </c:pt>
                <c:pt idx="1882">
                  <c:v>14.295</c:v>
                </c:pt>
                <c:pt idx="1883">
                  <c:v>14.37</c:v>
                </c:pt>
                <c:pt idx="1884">
                  <c:v>14.43</c:v>
                </c:pt>
                <c:pt idx="1885">
                  <c:v>14.49</c:v>
                </c:pt>
                <c:pt idx="1886">
                  <c:v>14.565</c:v>
                </c:pt>
                <c:pt idx="1887">
                  <c:v>14.625</c:v>
                </c:pt>
                <c:pt idx="1888">
                  <c:v>14.685</c:v>
                </c:pt>
                <c:pt idx="1889">
                  <c:v>14.76</c:v>
                </c:pt>
                <c:pt idx="1890">
                  <c:v>14.82</c:v>
                </c:pt>
                <c:pt idx="1891">
                  <c:v>14.88</c:v>
                </c:pt>
                <c:pt idx="1892">
                  <c:v>14.955</c:v>
                </c:pt>
                <c:pt idx="1893">
                  <c:v>15.015</c:v>
                </c:pt>
                <c:pt idx="1894">
                  <c:v>15.075</c:v>
                </c:pt>
                <c:pt idx="1895">
                  <c:v>15.15</c:v>
                </c:pt>
                <c:pt idx="1896">
                  <c:v>15.21</c:v>
                </c:pt>
                <c:pt idx="1897">
                  <c:v>15.27</c:v>
                </c:pt>
                <c:pt idx="1898">
                  <c:v>15.345</c:v>
                </c:pt>
                <c:pt idx="1899">
                  <c:v>15.405</c:v>
                </c:pt>
                <c:pt idx="1900">
                  <c:v>15.465</c:v>
                </c:pt>
                <c:pt idx="1901">
                  <c:v>15.54</c:v>
                </c:pt>
                <c:pt idx="1902">
                  <c:v>15.6</c:v>
                </c:pt>
                <c:pt idx="1903">
                  <c:v>15.66</c:v>
                </c:pt>
                <c:pt idx="1904">
                  <c:v>15.72</c:v>
                </c:pt>
                <c:pt idx="1905">
                  <c:v>15.795</c:v>
                </c:pt>
                <c:pt idx="1906">
                  <c:v>15.855</c:v>
                </c:pt>
                <c:pt idx="1907">
                  <c:v>15.915</c:v>
                </c:pt>
                <c:pt idx="1908">
                  <c:v>15.975</c:v>
                </c:pt>
                <c:pt idx="1909">
                  <c:v>16.05</c:v>
                </c:pt>
                <c:pt idx="1910">
                  <c:v>9.36</c:v>
                </c:pt>
                <c:pt idx="1911">
                  <c:v>9.435</c:v>
                </c:pt>
                <c:pt idx="1912">
                  <c:v>9.495</c:v>
                </c:pt>
                <c:pt idx="1913">
                  <c:v>9.57</c:v>
                </c:pt>
                <c:pt idx="1914">
                  <c:v>9.63</c:v>
                </c:pt>
                <c:pt idx="1915">
                  <c:v>9.705</c:v>
                </c:pt>
                <c:pt idx="1916">
                  <c:v>9.765</c:v>
                </c:pt>
                <c:pt idx="1917">
                  <c:v>9.84</c:v>
                </c:pt>
                <c:pt idx="1918">
                  <c:v>9.9</c:v>
                </c:pt>
                <c:pt idx="1919">
                  <c:v>9.975</c:v>
                </c:pt>
                <c:pt idx="1920">
                  <c:v>10.035</c:v>
                </c:pt>
                <c:pt idx="1921">
                  <c:v>10.11</c:v>
                </c:pt>
                <c:pt idx="1922">
                  <c:v>10.17</c:v>
                </c:pt>
                <c:pt idx="1923">
                  <c:v>10.23</c:v>
                </c:pt>
                <c:pt idx="1924">
                  <c:v>10.305</c:v>
                </c:pt>
                <c:pt idx="1925">
                  <c:v>10.365</c:v>
                </c:pt>
                <c:pt idx="1926">
                  <c:v>10.44</c:v>
                </c:pt>
                <c:pt idx="1927">
                  <c:v>10.5</c:v>
                </c:pt>
                <c:pt idx="1928">
                  <c:v>10.56</c:v>
                </c:pt>
                <c:pt idx="1929">
                  <c:v>10.635</c:v>
                </c:pt>
                <c:pt idx="1930">
                  <c:v>10.695</c:v>
                </c:pt>
                <c:pt idx="1931">
                  <c:v>10.77</c:v>
                </c:pt>
                <c:pt idx="1932">
                  <c:v>10.83</c:v>
                </c:pt>
                <c:pt idx="1933">
                  <c:v>10.89</c:v>
                </c:pt>
                <c:pt idx="1934">
                  <c:v>10.965</c:v>
                </c:pt>
                <c:pt idx="1935">
                  <c:v>11.025</c:v>
                </c:pt>
                <c:pt idx="1936">
                  <c:v>11.1</c:v>
                </c:pt>
                <c:pt idx="1937">
                  <c:v>11.16</c:v>
                </c:pt>
                <c:pt idx="1938">
                  <c:v>11.22</c:v>
                </c:pt>
                <c:pt idx="1939">
                  <c:v>11.295</c:v>
                </c:pt>
                <c:pt idx="1940">
                  <c:v>11.355</c:v>
                </c:pt>
                <c:pt idx="1941">
                  <c:v>11.415</c:v>
                </c:pt>
                <c:pt idx="1942">
                  <c:v>11.49</c:v>
                </c:pt>
                <c:pt idx="1943">
                  <c:v>11.55</c:v>
                </c:pt>
                <c:pt idx="1944">
                  <c:v>11.61</c:v>
                </c:pt>
                <c:pt idx="1945">
                  <c:v>11.685</c:v>
                </c:pt>
                <c:pt idx="1946">
                  <c:v>11.745</c:v>
                </c:pt>
                <c:pt idx="1947">
                  <c:v>11.805</c:v>
                </c:pt>
                <c:pt idx="1948">
                  <c:v>11.88</c:v>
                </c:pt>
                <c:pt idx="1949">
                  <c:v>11.94</c:v>
                </c:pt>
                <c:pt idx="1950">
                  <c:v>12</c:v>
                </c:pt>
                <c:pt idx="1951">
                  <c:v>12.075</c:v>
                </c:pt>
                <c:pt idx="1952">
                  <c:v>12.135</c:v>
                </c:pt>
                <c:pt idx="1953">
                  <c:v>12.195</c:v>
                </c:pt>
                <c:pt idx="1954">
                  <c:v>12.255</c:v>
                </c:pt>
                <c:pt idx="1955">
                  <c:v>12.33</c:v>
                </c:pt>
                <c:pt idx="1956">
                  <c:v>12.39</c:v>
                </c:pt>
                <c:pt idx="1957">
                  <c:v>12.45</c:v>
                </c:pt>
                <c:pt idx="1958">
                  <c:v>12.525</c:v>
                </c:pt>
                <c:pt idx="1959">
                  <c:v>12.585</c:v>
                </c:pt>
                <c:pt idx="1960">
                  <c:v>12.645</c:v>
                </c:pt>
                <c:pt idx="1961">
                  <c:v>12.705</c:v>
                </c:pt>
                <c:pt idx="1962">
                  <c:v>12.78</c:v>
                </c:pt>
                <c:pt idx="1963">
                  <c:v>12.84</c:v>
                </c:pt>
                <c:pt idx="1964">
                  <c:v>12.9</c:v>
                </c:pt>
                <c:pt idx="1965">
                  <c:v>12.96</c:v>
                </c:pt>
                <c:pt idx="1966">
                  <c:v>13.035</c:v>
                </c:pt>
                <c:pt idx="1967">
                  <c:v>13.095</c:v>
                </c:pt>
                <c:pt idx="1968">
                  <c:v>13.155</c:v>
                </c:pt>
                <c:pt idx="1969">
                  <c:v>13.215</c:v>
                </c:pt>
                <c:pt idx="1970">
                  <c:v>13.29</c:v>
                </c:pt>
                <c:pt idx="1971">
                  <c:v>13.35</c:v>
                </c:pt>
                <c:pt idx="1972">
                  <c:v>13.41</c:v>
                </c:pt>
                <c:pt idx="1973">
                  <c:v>13.47</c:v>
                </c:pt>
                <c:pt idx="1974">
                  <c:v>13.53</c:v>
                </c:pt>
                <c:pt idx="1975">
                  <c:v>13.605</c:v>
                </c:pt>
                <c:pt idx="1976">
                  <c:v>13.665</c:v>
                </c:pt>
                <c:pt idx="1977">
                  <c:v>13.725</c:v>
                </c:pt>
                <c:pt idx="1978">
                  <c:v>13.785</c:v>
                </c:pt>
                <c:pt idx="1979">
                  <c:v>13.845</c:v>
                </c:pt>
                <c:pt idx="1980">
                  <c:v>13.905</c:v>
                </c:pt>
                <c:pt idx="1981">
                  <c:v>13.98</c:v>
                </c:pt>
                <c:pt idx="1982">
                  <c:v>14.04</c:v>
                </c:pt>
                <c:pt idx="1983">
                  <c:v>14.1</c:v>
                </c:pt>
                <c:pt idx="1984">
                  <c:v>14.16</c:v>
                </c:pt>
                <c:pt idx="1985">
                  <c:v>14.22</c:v>
                </c:pt>
                <c:pt idx="1986">
                  <c:v>14.28</c:v>
                </c:pt>
                <c:pt idx="1987">
                  <c:v>14.355</c:v>
                </c:pt>
                <c:pt idx="1988">
                  <c:v>14.415</c:v>
                </c:pt>
                <c:pt idx="1989">
                  <c:v>14.475</c:v>
                </c:pt>
                <c:pt idx="1990">
                  <c:v>14.535</c:v>
                </c:pt>
                <c:pt idx="1991">
                  <c:v>14.595</c:v>
                </c:pt>
                <c:pt idx="1992">
                  <c:v>14.655</c:v>
                </c:pt>
                <c:pt idx="1993">
                  <c:v>14.715</c:v>
                </c:pt>
                <c:pt idx="1994">
                  <c:v>14.79</c:v>
                </c:pt>
                <c:pt idx="1995">
                  <c:v>14.85</c:v>
                </c:pt>
                <c:pt idx="1996">
                  <c:v>14.91</c:v>
                </c:pt>
                <c:pt idx="1997">
                  <c:v>14.97</c:v>
                </c:pt>
                <c:pt idx="1998">
                  <c:v>15.03</c:v>
                </c:pt>
                <c:pt idx="1999">
                  <c:v>15.09</c:v>
                </c:pt>
                <c:pt idx="2000">
                  <c:v>15.15</c:v>
                </c:pt>
                <c:pt idx="2001">
                  <c:v>15.21</c:v>
                </c:pt>
                <c:pt idx="2002">
                  <c:v>15.27</c:v>
                </c:pt>
                <c:pt idx="2003">
                  <c:v>15.33</c:v>
                </c:pt>
                <c:pt idx="2004">
                  <c:v>15.405</c:v>
                </c:pt>
                <c:pt idx="2005">
                  <c:v>15.465</c:v>
                </c:pt>
                <c:pt idx="2006">
                  <c:v>15.525</c:v>
                </c:pt>
                <c:pt idx="2007">
                  <c:v>15.585</c:v>
                </c:pt>
                <c:pt idx="2008">
                  <c:v>15.645</c:v>
                </c:pt>
                <c:pt idx="2009">
                  <c:v>15.705</c:v>
                </c:pt>
                <c:pt idx="2010">
                  <c:v>9.3</c:v>
                </c:pt>
                <c:pt idx="2011">
                  <c:v>9.375</c:v>
                </c:pt>
                <c:pt idx="2012">
                  <c:v>9.435</c:v>
                </c:pt>
                <c:pt idx="2013">
                  <c:v>9.495</c:v>
                </c:pt>
                <c:pt idx="2014">
                  <c:v>9.555</c:v>
                </c:pt>
                <c:pt idx="2015">
                  <c:v>9.63</c:v>
                </c:pt>
                <c:pt idx="2016">
                  <c:v>9.69</c:v>
                </c:pt>
                <c:pt idx="2017">
                  <c:v>9.75</c:v>
                </c:pt>
                <c:pt idx="2018">
                  <c:v>9.81</c:v>
                </c:pt>
                <c:pt idx="2019">
                  <c:v>9.885</c:v>
                </c:pt>
                <c:pt idx="2020">
                  <c:v>9.945</c:v>
                </c:pt>
                <c:pt idx="2021">
                  <c:v>10.005</c:v>
                </c:pt>
                <c:pt idx="2022">
                  <c:v>10.065</c:v>
                </c:pt>
                <c:pt idx="2023">
                  <c:v>10.14</c:v>
                </c:pt>
                <c:pt idx="2024">
                  <c:v>10.2</c:v>
                </c:pt>
                <c:pt idx="2025">
                  <c:v>10.26</c:v>
                </c:pt>
                <c:pt idx="2026">
                  <c:v>10.32</c:v>
                </c:pt>
                <c:pt idx="2027">
                  <c:v>10.38</c:v>
                </c:pt>
                <c:pt idx="2028">
                  <c:v>10.455</c:v>
                </c:pt>
                <c:pt idx="2029">
                  <c:v>10.515</c:v>
                </c:pt>
                <c:pt idx="2030">
                  <c:v>10.575</c:v>
                </c:pt>
                <c:pt idx="2031">
                  <c:v>10.635</c:v>
                </c:pt>
                <c:pt idx="2032">
                  <c:v>10.695</c:v>
                </c:pt>
                <c:pt idx="2033">
                  <c:v>10.755</c:v>
                </c:pt>
                <c:pt idx="2034">
                  <c:v>10.83</c:v>
                </c:pt>
                <c:pt idx="2035">
                  <c:v>10.89</c:v>
                </c:pt>
                <c:pt idx="2036">
                  <c:v>10.95</c:v>
                </c:pt>
                <c:pt idx="2037">
                  <c:v>11.01</c:v>
                </c:pt>
                <c:pt idx="2038">
                  <c:v>11.07</c:v>
                </c:pt>
                <c:pt idx="2039">
                  <c:v>11.13</c:v>
                </c:pt>
                <c:pt idx="2040">
                  <c:v>11.205</c:v>
                </c:pt>
                <c:pt idx="2041">
                  <c:v>11.265</c:v>
                </c:pt>
                <c:pt idx="2042">
                  <c:v>11.325</c:v>
                </c:pt>
                <c:pt idx="2043">
                  <c:v>11.385</c:v>
                </c:pt>
                <c:pt idx="2044">
                  <c:v>11.445</c:v>
                </c:pt>
                <c:pt idx="2045">
                  <c:v>11.505</c:v>
                </c:pt>
                <c:pt idx="2046">
                  <c:v>11.565</c:v>
                </c:pt>
                <c:pt idx="2047">
                  <c:v>11.625</c:v>
                </c:pt>
                <c:pt idx="2048">
                  <c:v>11.7</c:v>
                </c:pt>
                <c:pt idx="2049">
                  <c:v>11.76</c:v>
                </c:pt>
                <c:pt idx="2050">
                  <c:v>11.82</c:v>
                </c:pt>
                <c:pt idx="2051">
                  <c:v>11.88</c:v>
                </c:pt>
                <c:pt idx="2052">
                  <c:v>11.94</c:v>
                </c:pt>
                <c:pt idx="2053">
                  <c:v>12</c:v>
                </c:pt>
                <c:pt idx="2054">
                  <c:v>12.06</c:v>
                </c:pt>
                <c:pt idx="2055">
                  <c:v>12.12</c:v>
                </c:pt>
                <c:pt idx="2056">
                  <c:v>12.18</c:v>
                </c:pt>
                <c:pt idx="2057">
                  <c:v>12.24</c:v>
                </c:pt>
                <c:pt idx="2058">
                  <c:v>12.3</c:v>
                </c:pt>
                <c:pt idx="2059">
                  <c:v>12.375</c:v>
                </c:pt>
                <c:pt idx="2060">
                  <c:v>12.435</c:v>
                </c:pt>
                <c:pt idx="2061">
                  <c:v>12.495</c:v>
                </c:pt>
                <c:pt idx="2062">
                  <c:v>12.555</c:v>
                </c:pt>
                <c:pt idx="2063">
                  <c:v>12.615</c:v>
                </c:pt>
                <c:pt idx="2064">
                  <c:v>12.675</c:v>
                </c:pt>
                <c:pt idx="2065">
                  <c:v>12.735</c:v>
                </c:pt>
                <c:pt idx="2066">
                  <c:v>12.795</c:v>
                </c:pt>
                <c:pt idx="2067">
                  <c:v>12.855</c:v>
                </c:pt>
                <c:pt idx="2068">
                  <c:v>12.915</c:v>
                </c:pt>
                <c:pt idx="2069">
                  <c:v>12.975</c:v>
                </c:pt>
                <c:pt idx="2070">
                  <c:v>13.035</c:v>
                </c:pt>
                <c:pt idx="2071">
                  <c:v>13.095</c:v>
                </c:pt>
                <c:pt idx="2072">
                  <c:v>13.155</c:v>
                </c:pt>
                <c:pt idx="2073">
                  <c:v>13.215</c:v>
                </c:pt>
                <c:pt idx="2074">
                  <c:v>13.275</c:v>
                </c:pt>
                <c:pt idx="2075">
                  <c:v>13.335</c:v>
                </c:pt>
                <c:pt idx="2076">
                  <c:v>13.395</c:v>
                </c:pt>
                <c:pt idx="2077">
                  <c:v>13.455</c:v>
                </c:pt>
                <c:pt idx="2078">
                  <c:v>13.515</c:v>
                </c:pt>
                <c:pt idx="2079">
                  <c:v>13.575</c:v>
                </c:pt>
                <c:pt idx="2080">
                  <c:v>13.635</c:v>
                </c:pt>
                <c:pt idx="2081">
                  <c:v>13.695</c:v>
                </c:pt>
                <c:pt idx="2082">
                  <c:v>13.755</c:v>
                </c:pt>
                <c:pt idx="2083">
                  <c:v>13.815</c:v>
                </c:pt>
                <c:pt idx="2084">
                  <c:v>13.875</c:v>
                </c:pt>
                <c:pt idx="2085">
                  <c:v>13.935</c:v>
                </c:pt>
                <c:pt idx="2086">
                  <c:v>13.995</c:v>
                </c:pt>
                <c:pt idx="2087">
                  <c:v>14.055</c:v>
                </c:pt>
                <c:pt idx="2088">
                  <c:v>14.115</c:v>
                </c:pt>
                <c:pt idx="2089">
                  <c:v>14.175</c:v>
                </c:pt>
                <c:pt idx="2090">
                  <c:v>14.235</c:v>
                </c:pt>
                <c:pt idx="2091">
                  <c:v>14.295</c:v>
                </c:pt>
                <c:pt idx="2092">
                  <c:v>14.355</c:v>
                </c:pt>
                <c:pt idx="2093">
                  <c:v>14.415</c:v>
                </c:pt>
                <c:pt idx="2094">
                  <c:v>14.46</c:v>
                </c:pt>
                <c:pt idx="2095">
                  <c:v>14.52</c:v>
                </c:pt>
                <c:pt idx="2096">
                  <c:v>14.58</c:v>
                </c:pt>
                <c:pt idx="2097">
                  <c:v>14.64</c:v>
                </c:pt>
                <c:pt idx="2098">
                  <c:v>14.7</c:v>
                </c:pt>
                <c:pt idx="2099">
                  <c:v>14.76</c:v>
                </c:pt>
                <c:pt idx="2100">
                  <c:v>14.82</c:v>
                </c:pt>
                <c:pt idx="2101">
                  <c:v>14.88</c:v>
                </c:pt>
                <c:pt idx="2102">
                  <c:v>14.94</c:v>
                </c:pt>
                <c:pt idx="2103">
                  <c:v>15</c:v>
                </c:pt>
                <c:pt idx="2104">
                  <c:v>15.06</c:v>
                </c:pt>
                <c:pt idx="2105">
                  <c:v>15.105</c:v>
                </c:pt>
                <c:pt idx="2106">
                  <c:v>15.165</c:v>
                </c:pt>
                <c:pt idx="2107">
                  <c:v>15.225</c:v>
                </c:pt>
                <c:pt idx="2108">
                  <c:v>15.285</c:v>
                </c:pt>
                <c:pt idx="2109">
                  <c:v>15.345</c:v>
                </c:pt>
                <c:pt idx="2110">
                  <c:v>9.24</c:v>
                </c:pt>
                <c:pt idx="2111">
                  <c:v>9.3</c:v>
                </c:pt>
                <c:pt idx="2112">
                  <c:v>9.36</c:v>
                </c:pt>
                <c:pt idx="2113">
                  <c:v>9.435</c:v>
                </c:pt>
                <c:pt idx="2114">
                  <c:v>9.495</c:v>
                </c:pt>
                <c:pt idx="2115">
                  <c:v>9.555</c:v>
                </c:pt>
                <c:pt idx="2116">
                  <c:v>9.615</c:v>
                </c:pt>
                <c:pt idx="2117">
                  <c:v>9.675</c:v>
                </c:pt>
                <c:pt idx="2118">
                  <c:v>9.735</c:v>
                </c:pt>
                <c:pt idx="2119">
                  <c:v>9.795</c:v>
                </c:pt>
                <c:pt idx="2120">
                  <c:v>9.855</c:v>
                </c:pt>
                <c:pt idx="2121">
                  <c:v>9.915</c:v>
                </c:pt>
                <c:pt idx="2122">
                  <c:v>9.975</c:v>
                </c:pt>
                <c:pt idx="2123">
                  <c:v>10.035</c:v>
                </c:pt>
                <c:pt idx="2124">
                  <c:v>10.095</c:v>
                </c:pt>
                <c:pt idx="2125">
                  <c:v>10.155</c:v>
                </c:pt>
                <c:pt idx="2126">
                  <c:v>10.215</c:v>
                </c:pt>
                <c:pt idx="2127">
                  <c:v>10.275</c:v>
                </c:pt>
                <c:pt idx="2128">
                  <c:v>10.335</c:v>
                </c:pt>
                <c:pt idx="2129">
                  <c:v>10.395</c:v>
                </c:pt>
                <c:pt idx="2130">
                  <c:v>10.455</c:v>
                </c:pt>
                <c:pt idx="2131">
                  <c:v>10.515</c:v>
                </c:pt>
                <c:pt idx="2132">
                  <c:v>10.575</c:v>
                </c:pt>
                <c:pt idx="2133">
                  <c:v>10.635</c:v>
                </c:pt>
                <c:pt idx="2134">
                  <c:v>10.695</c:v>
                </c:pt>
                <c:pt idx="2135">
                  <c:v>10.755</c:v>
                </c:pt>
                <c:pt idx="2136">
                  <c:v>10.815</c:v>
                </c:pt>
                <c:pt idx="2137">
                  <c:v>10.875</c:v>
                </c:pt>
                <c:pt idx="2138">
                  <c:v>10.935</c:v>
                </c:pt>
                <c:pt idx="2139">
                  <c:v>10.995</c:v>
                </c:pt>
                <c:pt idx="2140">
                  <c:v>11.055</c:v>
                </c:pt>
                <c:pt idx="2141">
                  <c:v>11.115</c:v>
                </c:pt>
                <c:pt idx="2142">
                  <c:v>11.175</c:v>
                </c:pt>
                <c:pt idx="2143">
                  <c:v>11.22</c:v>
                </c:pt>
                <c:pt idx="2144">
                  <c:v>11.28</c:v>
                </c:pt>
                <c:pt idx="2145">
                  <c:v>11.34</c:v>
                </c:pt>
                <c:pt idx="2146">
                  <c:v>11.4</c:v>
                </c:pt>
                <c:pt idx="2147">
                  <c:v>11.46</c:v>
                </c:pt>
                <c:pt idx="2148">
                  <c:v>11.52</c:v>
                </c:pt>
                <c:pt idx="2149">
                  <c:v>11.58</c:v>
                </c:pt>
                <c:pt idx="2150">
                  <c:v>11.64</c:v>
                </c:pt>
                <c:pt idx="2151">
                  <c:v>11.7</c:v>
                </c:pt>
                <c:pt idx="2152">
                  <c:v>11.76</c:v>
                </c:pt>
                <c:pt idx="2153">
                  <c:v>11.82</c:v>
                </c:pt>
                <c:pt idx="2154">
                  <c:v>11.88</c:v>
                </c:pt>
                <c:pt idx="2155">
                  <c:v>11.94</c:v>
                </c:pt>
                <c:pt idx="2156">
                  <c:v>11.985</c:v>
                </c:pt>
                <c:pt idx="2157">
                  <c:v>12.045</c:v>
                </c:pt>
                <c:pt idx="2158">
                  <c:v>12.105</c:v>
                </c:pt>
                <c:pt idx="2159">
                  <c:v>12.165</c:v>
                </c:pt>
                <c:pt idx="2160">
                  <c:v>12.225</c:v>
                </c:pt>
                <c:pt idx="2161">
                  <c:v>12.285</c:v>
                </c:pt>
                <c:pt idx="2162">
                  <c:v>12.345</c:v>
                </c:pt>
                <c:pt idx="2163">
                  <c:v>12.405</c:v>
                </c:pt>
                <c:pt idx="2164">
                  <c:v>12.45</c:v>
                </c:pt>
                <c:pt idx="2165">
                  <c:v>12.51</c:v>
                </c:pt>
                <c:pt idx="2166">
                  <c:v>12.57</c:v>
                </c:pt>
                <c:pt idx="2167">
                  <c:v>12.63</c:v>
                </c:pt>
                <c:pt idx="2168">
                  <c:v>12.69</c:v>
                </c:pt>
                <c:pt idx="2169">
                  <c:v>12.75</c:v>
                </c:pt>
                <c:pt idx="2170">
                  <c:v>12.81</c:v>
                </c:pt>
                <c:pt idx="2171">
                  <c:v>12.855</c:v>
                </c:pt>
                <c:pt idx="2172">
                  <c:v>12.915</c:v>
                </c:pt>
                <c:pt idx="2173">
                  <c:v>12.975</c:v>
                </c:pt>
                <c:pt idx="2174">
                  <c:v>13.035</c:v>
                </c:pt>
                <c:pt idx="2175">
                  <c:v>13.095</c:v>
                </c:pt>
                <c:pt idx="2176">
                  <c:v>13.155</c:v>
                </c:pt>
                <c:pt idx="2177">
                  <c:v>13.2</c:v>
                </c:pt>
                <c:pt idx="2178">
                  <c:v>13.26</c:v>
                </c:pt>
                <c:pt idx="2179">
                  <c:v>13.32</c:v>
                </c:pt>
                <c:pt idx="2180">
                  <c:v>13.38</c:v>
                </c:pt>
                <c:pt idx="2181">
                  <c:v>13.44</c:v>
                </c:pt>
                <c:pt idx="2182">
                  <c:v>13.485</c:v>
                </c:pt>
                <c:pt idx="2183">
                  <c:v>13.545</c:v>
                </c:pt>
                <c:pt idx="2184">
                  <c:v>13.605</c:v>
                </c:pt>
                <c:pt idx="2185">
                  <c:v>13.665</c:v>
                </c:pt>
                <c:pt idx="2186">
                  <c:v>13.725</c:v>
                </c:pt>
                <c:pt idx="2187">
                  <c:v>13.77</c:v>
                </c:pt>
                <c:pt idx="2188">
                  <c:v>13.83</c:v>
                </c:pt>
                <c:pt idx="2189">
                  <c:v>13.89</c:v>
                </c:pt>
                <c:pt idx="2190">
                  <c:v>13.95</c:v>
                </c:pt>
                <c:pt idx="2191">
                  <c:v>14.01</c:v>
                </c:pt>
                <c:pt idx="2192">
                  <c:v>14.055</c:v>
                </c:pt>
                <c:pt idx="2193">
                  <c:v>14.115</c:v>
                </c:pt>
                <c:pt idx="2194">
                  <c:v>14.175</c:v>
                </c:pt>
                <c:pt idx="2195">
                  <c:v>14.235</c:v>
                </c:pt>
                <c:pt idx="2196">
                  <c:v>14.28</c:v>
                </c:pt>
                <c:pt idx="2197">
                  <c:v>14.34</c:v>
                </c:pt>
                <c:pt idx="2198">
                  <c:v>14.4</c:v>
                </c:pt>
                <c:pt idx="2199">
                  <c:v>14.46</c:v>
                </c:pt>
                <c:pt idx="2200">
                  <c:v>14.505</c:v>
                </c:pt>
                <c:pt idx="2201">
                  <c:v>14.565</c:v>
                </c:pt>
                <c:pt idx="2202">
                  <c:v>14.625</c:v>
                </c:pt>
                <c:pt idx="2203">
                  <c:v>14.685</c:v>
                </c:pt>
                <c:pt idx="2204">
                  <c:v>14.73</c:v>
                </c:pt>
                <c:pt idx="2205">
                  <c:v>14.79</c:v>
                </c:pt>
                <c:pt idx="2206">
                  <c:v>14.85</c:v>
                </c:pt>
                <c:pt idx="2207">
                  <c:v>14.895</c:v>
                </c:pt>
                <c:pt idx="2208">
                  <c:v>14.955</c:v>
                </c:pt>
                <c:pt idx="2209">
                  <c:v>15.015</c:v>
                </c:pt>
                <c:pt idx="2210">
                  <c:v>9.09</c:v>
                </c:pt>
                <c:pt idx="2211">
                  <c:v>9.15</c:v>
                </c:pt>
                <c:pt idx="2212">
                  <c:v>9.21</c:v>
                </c:pt>
                <c:pt idx="2213">
                  <c:v>9.27</c:v>
                </c:pt>
                <c:pt idx="2214">
                  <c:v>9.33</c:v>
                </c:pt>
                <c:pt idx="2215">
                  <c:v>9.39</c:v>
                </c:pt>
                <c:pt idx="2216">
                  <c:v>9.45</c:v>
                </c:pt>
                <c:pt idx="2217">
                  <c:v>9.51</c:v>
                </c:pt>
                <c:pt idx="2218">
                  <c:v>9.555</c:v>
                </c:pt>
                <c:pt idx="2219">
                  <c:v>9.615</c:v>
                </c:pt>
                <c:pt idx="2220">
                  <c:v>9.675</c:v>
                </c:pt>
                <c:pt idx="2221">
                  <c:v>9.735</c:v>
                </c:pt>
                <c:pt idx="2222">
                  <c:v>9.795</c:v>
                </c:pt>
                <c:pt idx="2223">
                  <c:v>9.855</c:v>
                </c:pt>
                <c:pt idx="2224">
                  <c:v>9.915</c:v>
                </c:pt>
                <c:pt idx="2225">
                  <c:v>9.96</c:v>
                </c:pt>
                <c:pt idx="2226">
                  <c:v>10.02</c:v>
                </c:pt>
                <c:pt idx="2227">
                  <c:v>10.08</c:v>
                </c:pt>
                <c:pt idx="2228">
                  <c:v>10.14</c:v>
                </c:pt>
                <c:pt idx="2229">
                  <c:v>10.2</c:v>
                </c:pt>
                <c:pt idx="2230">
                  <c:v>10.26</c:v>
                </c:pt>
                <c:pt idx="2231">
                  <c:v>10.305</c:v>
                </c:pt>
                <c:pt idx="2232">
                  <c:v>10.365</c:v>
                </c:pt>
                <c:pt idx="2233">
                  <c:v>10.425</c:v>
                </c:pt>
                <c:pt idx="2234">
                  <c:v>10.485</c:v>
                </c:pt>
                <c:pt idx="2235">
                  <c:v>10.545</c:v>
                </c:pt>
                <c:pt idx="2236">
                  <c:v>10.59</c:v>
                </c:pt>
                <c:pt idx="2237">
                  <c:v>10.65</c:v>
                </c:pt>
                <c:pt idx="2238">
                  <c:v>10.71</c:v>
                </c:pt>
                <c:pt idx="2239">
                  <c:v>10.77</c:v>
                </c:pt>
                <c:pt idx="2240">
                  <c:v>10.83</c:v>
                </c:pt>
                <c:pt idx="2241">
                  <c:v>10.875</c:v>
                </c:pt>
                <c:pt idx="2242">
                  <c:v>10.935</c:v>
                </c:pt>
                <c:pt idx="2243">
                  <c:v>10.995</c:v>
                </c:pt>
                <c:pt idx="2244">
                  <c:v>11.055</c:v>
                </c:pt>
                <c:pt idx="2245">
                  <c:v>11.1</c:v>
                </c:pt>
                <c:pt idx="2246">
                  <c:v>11.16</c:v>
                </c:pt>
                <c:pt idx="2247">
                  <c:v>11.22</c:v>
                </c:pt>
                <c:pt idx="2248">
                  <c:v>11.28</c:v>
                </c:pt>
                <c:pt idx="2249">
                  <c:v>11.325</c:v>
                </c:pt>
                <c:pt idx="2250">
                  <c:v>11.385</c:v>
                </c:pt>
                <c:pt idx="2251">
                  <c:v>11.445</c:v>
                </c:pt>
                <c:pt idx="2252">
                  <c:v>11.505</c:v>
                </c:pt>
                <c:pt idx="2253">
                  <c:v>11.55</c:v>
                </c:pt>
                <c:pt idx="2254">
                  <c:v>11.61</c:v>
                </c:pt>
                <c:pt idx="2255">
                  <c:v>11.67</c:v>
                </c:pt>
                <c:pt idx="2256">
                  <c:v>11.73</c:v>
                </c:pt>
                <c:pt idx="2257">
                  <c:v>11.775</c:v>
                </c:pt>
                <c:pt idx="2258">
                  <c:v>11.835</c:v>
                </c:pt>
                <c:pt idx="2259">
                  <c:v>11.895</c:v>
                </c:pt>
                <c:pt idx="2260">
                  <c:v>11.955</c:v>
                </c:pt>
                <c:pt idx="2261">
                  <c:v>12</c:v>
                </c:pt>
                <c:pt idx="2262">
                  <c:v>12.06</c:v>
                </c:pt>
                <c:pt idx="2263">
                  <c:v>12.12</c:v>
                </c:pt>
                <c:pt idx="2264">
                  <c:v>12.165</c:v>
                </c:pt>
                <c:pt idx="2265">
                  <c:v>12.225</c:v>
                </c:pt>
                <c:pt idx="2266">
                  <c:v>12.285</c:v>
                </c:pt>
                <c:pt idx="2267">
                  <c:v>12.33</c:v>
                </c:pt>
                <c:pt idx="2268">
                  <c:v>12.39</c:v>
                </c:pt>
                <c:pt idx="2269">
                  <c:v>12.45</c:v>
                </c:pt>
                <c:pt idx="2270">
                  <c:v>12.51</c:v>
                </c:pt>
                <c:pt idx="2271">
                  <c:v>12.555</c:v>
                </c:pt>
                <c:pt idx="2272">
                  <c:v>12.615</c:v>
                </c:pt>
                <c:pt idx="2273">
                  <c:v>12.675</c:v>
                </c:pt>
                <c:pt idx="2274">
                  <c:v>12.72</c:v>
                </c:pt>
                <c:pt idx="2275">
                  <c:v>12.78</c:v>
                </c:pt>
                <c:pt idx="2276">
                  <c:v>12.84</c:v>
                </c:pt>
                <c:pt idx="2277">
                  <c:v>12.885</c:v>
                </c:pt>
                <c:pt idx="2278">
                  <c:v>12.945</c:v>
                </c:pt>
                <c:pt idx="2279">
                  <c:v>13.005</c:v>
                </c:pt>
                <c:pt idx="2280">
                  <c:v>13.05</c:v>
                </c:pt>
                <c:pt idx="2281">
                  <c:v>13.11</c:v>
                </c:pt>
                <c:pt idx="2282">
                  <c:v>13.155</c:v>
                </c:pt>
                <c:pt idx="2283">
                  <c:v>13.215</c:v>
                </c:pt>
                <c:pt idx="2284">
                  <c:v>13.275</c:v>
                </c:pt>
                <c:pt idx="2285">
                  <c:v>13.32</c:v>
                </c:pt>
                <c:pt idx="2286">
                  <c:v>13.38</c:v>
                </c:pt>
                <c:pt idx="2287">
                  <c:v>13.44</c:v>
                </c:pt>
                <c:pt idx="2288">
                  <c:v>13.485</c:v>
                </c:pt>
                <c:pt idx="2289">
                  <c:v>13.545</c:v>
                </c:pt>
                <c:pt idx="2290">
                  <c:v>13.605</c:v>
                </c:pt>
                <c:pt idx="2291">
                  <c:v>13.65</c:v>
                </c:pt>
                <c:pt idx="2292">
                  <c:v>13.71</c:v>
                </c:pt>
                <c:pt idx="2293">
                  <c:v>13.755</c:v>
                </c:pt>
                <c:pt idx="2294">
                  <c:v>13.815</c:v>
                </c:pt>
                <c:pt idx="2295">
                  <c:v>13.875</c:v>
                </c:pt>
                <c:pt idx="2296">
                  <c:v>13.92</c:v>
                </c:pt>
                <c:pt idx="2297">
                  <c:v>13.98</c:v>
                </c:pt>
                <c:pt idx="2298">
                  <c:v>14.025</c:v>
                </c:pt>
                <c:pt idx="2299">
                  <c:v>14.085</c:v>
                </c:pt>
                <c:pt idx="2300">
                  <c:v>14.145</c:v>
                </c:pt>
                <c:pt idx="2301">
                  <c:v>14.19</c:v>
                </c:pt>
                <c:pt idx="2302">
                  <c:v>14.25</c:v>
                </c:pt>
                <c:pt idx="2303">
                  <c:v>14.295</c:v>
                </c:pt>
                <c:pt idx="2304">
                  <c:v>14.355</c:v>
                </c:pt>
                <c:pt idx="2305">
                  <c:v>14.4</c:v>
                </c:pt>
                <c:pt idx="2306">
                  <c:v>14.46</c:v>
                </c:pt>
                <c:pt idx="2307">
                  <c:v>14.52</c:v>
                </c:pt>
                <c:pt idx="2308">
                  <c:v>14.565</c:v>
                </c:pt>
                <c:pt idx="2309">
                  <c:v>14.625</c:v>
                </c:pt>
                <c:pt idx="2310">
                  <c:v>9.225</c:v>
                </c:pt>
                <c:pt idx="2311">
                  <c:v>9.27</c:v>
                </c:pt>
                <c:pt idx="2312">
                  <c:v>9.33</c:v>
                </c:pt>
                <c:pt idx="2313">
                  <c:v>9.39</c:v>
                </c:pt>
                <c:pt idx="2314">
                  <c:v>9.45</c:v>
                </c:pt>
                <c:pt idx="2315">
                  <c:v>9.495</c:v>
                </c:pt>
                <c:pt idx="2316">
                  <c:v>9.555</c:v>
                </c:pt>
                <c:pt idx="2317">
                  <c:v>9.615</c:v>
                </c:pt>
                <c:pt idx="2318">
                  <c:v>9.66</c:v>
                </c:pt>
                <c:pt idx="2319">
                  <c:v>9.72</c:v>
                </c:pt>
                <c:pt idx="2320">
                  <c:v>9.78</c:v>
                </c:pt>
                <c:pt idx="2321">
                  <c:v>9.825</c:v>
                </c:pt>
                <c:pt idx="2322">
                  <c:v>9.885</c:v>
                </c:pt>
                <c:pt idx="2323">
                  <c:v>9.945</c:v>
                </c:pt>
                <c:pt idx="2324">
                  <c:v>9.99</c:v>
                </c:pt>
                <c:pt idx="2325">
                  <c:v>10.05</c:v>
                </c:pt>
                <c:pt idx="2326">
                  <c:v>10.11</c:v>
                </c:pt>
                <c:pt idx="2327">
                  <c:v>10.155</c:v>
                </c:pt>
                <c:pt idx="2328">
                  <c:v>10.215</c:v>
                </c:pt>
                <c:pt idx="2329">
                  <c:v>10.275</c:v>
                </c:pt>
                <c:pt idx="2330">
                  <c:v>10.32</c:v>
                </c:pt>
                <c:pt idx="2331">
                  <c:v>10.38</c:v>
                </c:pt>
                <c:pt idx="2332">
                  <c:v>10.44</c:v>
                </c:pt>
                <c:pt idx="2333">
                  <c:v>10.485</c:v>
                </c:pt>
                <c:pt idx="2334">
                  <c:v>10.545</c:v>
                </c:pt>
                <c:pt idx="2335">
                  <c:v>10.605</c:v>
                </c:pt>
                <c:pt idx="2336">
                  <c:v>10.65</c:v>
                </c:pt>
                <c:pt idx="2337">
                  <c:v>10.71</c:v>
                </c:pt>
                <c:pt idx="2338">
                  <c:v>10.755</c:v>
                </c:pt>
                <c:pt idx="2339">
                  <c:v>10.815</c:v>
                </c:pt>
                <c:pt idx="2340">
                  <c:v>10.875</c:v>
                </c:pt>
                <c:pt idx="2341">
                  <c:v>10.92</c:v>
                </c:pt>
                <c:pt idx="2342">
                  <c:v>10.98</c:v>
                </c:pt>
                <c:pt idx="2343">
                  <c:v>11.04</c:v>
                </c:pt>
                <c:pt idx="2344">
                  <c:v>11.085</c:v>
                </c:pt>
                <c:pt idx="2345">
                  <c:v>11.145</c:v>
                </c:pt>
                <c:pt idx="2346">
                  <c:v>11.19</c:v>
                </c:pt>
                <c:pt idx="2347">
                  <c:v>11.25</c:v>
                </c:pt>
                <c:pt idx="2348">
                  <c:v>11.31</c:v>
                </c:pt>
                <c:pt idx="2349">
                  <c:v>11.355</c:v>
                </c:pt>
                <c:pt idx="2350">
                  <c:v>11.415</c:v>
                </c:pt>
                <c:pt idx="2351">
                  <c:v>11.46</c:v>
                </c:pt>
                <c:pt idx="2352">
                  <c:v>11.52</c:v>
                </c:pt>
                <c:pt idx="2353">
                  <c:v>11.58</c:v>
                </c:pt>
                <c:pt idx="2354">
                  <c:v>11.625</c:v>
                </c:pt>
                <c:pt idx="2355">
                  <c:v>11.685</c:v>
                </c:pt>
                <c:pt idx="2356">
                  <c:v>11.73</c:v>
                </c:pt>
                <c:pt idx="2357">
                  <c:v>11.79</c:v>
                </c:pt>
                <c:pt idx="2358">
                  <c:v>11.835</c:v>
                </c:pt>
                <c:pt idx="2359">
                  <c:v>11.895</c:v>
                </c:pt>
                <c:pt idx="2360">
                  <c:v>11.955</c:v>
                </c:pt>
                <c:pt idx="2361">
                  <c:v>12</c:v>
                </c:pt>
                <c:pt idx="2362">
                  <c:v>12.06</c:v>
                </c:pt>
                <c:pt idx="2363">
                  <c:v>12.105</c:v>
                </c:pt>
                <c:pt idx="2364">
                  <c:v>12.165</c:v>
                </c:pt>
                <c:pt idx="2365">
                  <c:v>12.21</c:v>
                </c:pt>
                <c:pt idx="2366">
                  <c:v>12.27</c:v>
                </c:pt>
                <c:pt idx="2367">
                  <c:v>12.315</c:v>
                </c:pt>
                <c:pt idx="2368">
                  <c:v>12.375</c:v>
                </c:pt>
                <c:pt idx="2369">
                  <c:v>12.42</c:v>
                </c:pt>
                <c:pt idx="2370">
                  <c:v>12.48</c:v>
                </c:pt>
                <c:pt idx="2371">
                  <c:v>12.525</c:v>
                </c:pt>
                <c:pt idx="2372">
                  <c:v>12.585</c:v>
                </c:pt>
                <c:pt idx="2373">
                  <c:v>12.645</c:v>
                </c:pt>
                <c:pt idx="2374">
                  <c:v>12.69</c:v>
                </c:pt>
                <c:pt idx="2375">
                  <c:v>12.75</c:v>
                </c:pt>
                <c:pt idx="2376">
                  <c:v>12.795</c:v>
                </c:pt>
                <c:pt idx="2377">
                  <c:v>12.855</c:v>
                </c:pt>
                <c:pt idx="2378">
                  <c:v>12.9</c:v>
                </c:pt>
                <c:pt idx="2379">
                  <c:v>12.96</c:v>
                </c:pt>
                <c:pt idx="2380">
                  <c:v>13.005</c:v>
                </c:pt>
                <c:pt idx="2381">
                  <c:v>13.065</c:v>
                </c:pt>
                <c:pt idx="2382">
                  <c:v>13.11</c:v>
                </c:pt>
                <c:pt idx="2383">
                  <c:v>13.17</c:v>
                </c:pt>
                <c:pt idx="2384">
                  <c:v>13.215</c:v>
                </c:pt>
                <c:pt idx="2385">
                  <c:v>13.275</c:v>
                </c:pt>
                <c:pt idx="2386">
                  <c:v>13.32</c:v>
                </c:pt>
                <c:pt idx="2387">
                  <c:v>13.38</c:v>
                </c:pt>
                <c:pt idx="2388">
                  <c:v>13.425</c:v>
                </c:pt>
                <c:pt idx="2389">
                  <c:v>13.47</c:v>
                </c:pt>
                <c:pt idx="2390">
                  <c:v>13.53</c:v>
                </c:pt>
                <c:pt idx="2391">
                  <c:v>13.575</c:v>
                </c:pt>
                <c:pt idx="2392">
                  <c:v>13.635</c:v>
                </c:pt>
                <c:pt idx="2393">
                  <c:v>13.68</c:v>
                </c:pt>
                <c:pt idx="2394">
                  <c:v>13.74</c:v>
                </c:pt>
                <c:pt idx="2395">
                  <c:v>13.785</c:v>
                </c:pt>
                <c:pt idx="2396">
                  <c:v>13.845</c:v>
                </c:pt>
                <c:pt idx="2397">
                  <c:v>13.89</c:v>
                </c:pt>
                <c:pt idx="2398">
                  <c:v>13.95</c:v>
                </c:pt>
                <c:pt idx="2399">
                  <c:v>13.995</c:v>
                </c:pt>
                <c:pt idx="2400">
                  <c:v>14.055</c:v>
                </c:pt>
                <c:pt idx="2401">
                  <c:v>14.1</c:v>
                </c:pt>
                <c:pt idx="2402">
                  <c:v>14.145</c:v>
                </c:pt>
                <c:pt idx="2403">
                  <c:v>14.205</c:v>
                </c:pt>
                <c:pt idx="2404">
                  <c:v>14.25</c:v>
                </c:pt>
                <c:pt idx="2405">
                  <c:v>14.31</c:v>
                </c:pt>
                <c:pt idx="2406">
                  <c:v>14.355</c:v>
                </c:pt>
                <c:pt idx="2407">
                  <c:v>14.415</c:v>
                </c:pt>
                <c:pt idx="2408">
                  <c:v>14.46</c:v>
                </c:pt>
                <c:pt idx="2409">
                  <c:v>14.505</c:v>
                </c:pt>
                <c:pt idx="2410">
                  <c:v>9.21</c:v>
                </c:pt>
                <c:pt idx="2411">
                  <c:v>9.27</c:v>
                </c:pt>
                <c:pt idx="2412">
                  <c:v>9.315</c:v>
                </c:pt>
                <c:pt idx="2413">
                  <c:v>9.375</c:v>
                </c:pt>
                <c:pt idx="2414">
                  <c:v>9.435</c:v>
                </c:pt>
                <c:pt idx="2415">
                  <c:v>9.48</c:v>
                </c:pt>
                <c:pt idx="2416">
                  <c:v>9.54</c:v>
                </c:pt>
                <c:pt idx="2417">
                  <c:v>9.585</c:v>
                </c:pt>
                <c:pt idx="2418">
                  <c:v>9.645</c:v>
                </c:pt>
                <c:pt idx="2419">
                  <c:v>9.69</c:v>
                </c:pt>
                <c:pt idx="2420">
                  <c:v>9.75</c:v>
                </c:pt>
                <c:pt idx="2421">
                  <c:v>9.795</c:v>
                </c:pt>
                <c:pt idx="2422">
                  <c:v>9.855</c:v>
                </c:pt>
                <c:pt idx="2423">
                  <c:v>9.9</c:v>
                </c:pt>
                <c:pt idx="2424">
                  <c:v>9.96</c:v>
                </c:pt>
                <c:pt idx="2425">
                  <c:v>10.005</c:v>
                </c:pt>
                <c:pt idx="2426">
                  <c:v>10.065</c:v>
                </c:pt>
                <c:pt idx="2427">
                  <c:v>10.11</c:v>
                </c:pt>
                <c:pt idx="2428">
                  <c:v>10.17</c:v>
                </c:pt>
                <c:pt idx="2429">
                  <c:v>10.215</c:v>
                </c:pt>
                <c:pt idx="2430">
                  <c:v>10.275</c:v>
                </c:pt>
                <c:pt idx="2431">
                  <c:v>10.32</c:v>
                </c:pt>
                <c:pt idx="2432">
                  <c:v>10.38</c:v>
                </c:pt>
                <c:pt idx="2433">
                  <c:v>10.425</c:v>
                </c:pt>
                <c:pt idx="2434">
                  <c:v>10.485</c:v>
                </c:pt>
                <c:pt idx="2435">
                  <c:v>10.53</c:v>
                </c:pt>
                <c:pt idx="2436">
                  <c:v>10.59</c:v>
                </c:pt>
                <c:pt idx="2437">
                  <c:v>10.635</c:v>
                </c:pt>
                <c:pt idx="2438">
                  <c:v>10.695</c:v>
                </c:pt>
                <c:pt idx="2439">
                  <c:v>10.74</c:v>
                </c:pt>
                <c:pt idx="2440">
                  <c:v>10.8</c:v>
                </c:pt>
                <c:pt idx="2441">
                  <c:v>10.845</c:v>
                </c:pt>
                <c:pt idx="2442">
                  <c:v>10.905</c:v>
                </c:pt>
                <c:pt idx="2443">
                  <c:v>10.95</c:v>
                </c:pt>
                <c:pt idx="2444">
                  <c:v>11.01</c:v>
                </c:pt>
                <c:pt idx="2445">
                  <c:v>11.055</c:v>
                </c:pt>
                <c:pt idx="2446">
                  <c:v>11.115</c:v>
                </c:pt>
                <c:pt idx="2447">
                  <c:v>11.16</c:v>
                </c:pt>
                <c:pt idx="2448">
                  <c:v>11.22</c:v>
                </c:pt>
                <c:pt idx="2449">
                  <c:v>11.265</c:v>
                </c:pt>
                <c:pt idx="2450">
                  <c:v>11.31</c:v>
                </c:pt>
                <c:pt idx="2451">
                  <c:v>11.37</c:v>
                </c:pt>
                <c:pt idx="2452">
                  <c:v>11.415</c:v>
                </c:pt>
                <c:pt idx="2453">
                  <c:v>11.475</c:v>
                </c:pt>
                <c:pt idx="2454">
                  <c:v>11.52</c:v>
                </c:pt>
                <c:pt idx="2455">
                  <c:v>11.58</c:v>
                </c:pt>
                <c:pt idx="2456">
                  <c:v>11.625</c:v>
                </c:pt>
                <c:pt idx="2457">
                  <c:v>11.67</c:v>
                </c:pt>
                <c:pt idx="2458">
                  <c:v>11.73</c:v>
                </c:pt>
                <c:pt idx="2459">
                  <c:v>11.775</c:v>
                </c:pt>
                <c:pt idx="2460">
                  <c:v>11.835</c:v>
                </c:pt>
                <c:pt idx="2461">
                  <c:v>11.88</c:v>
                </c:pt>
                <c:pt idx="2462">
                  <c:v>11.94</c:v>
                </c:pt>
                <c:pt idx="2463">
                  <c:v>11.985</c:v>
                </c:pt>
                <c:pt idx="2464">
                  <c:v>12.03</c:v>
                </c:pt>
                <c:pt idx="2465">
                  <c:v>12.09</c:v>
                </c:pt>
                <c:pt idx="2466">
                  <c:v>12.135</c:v>
                </c:pt>
                <c:pt idx="2467">
                  <c:v>12.195</c:v>
                </c:pt>
                <c:pt idx="2468">
                  <c:v>12.24</c:v>
                </c:pt>
                <c:pt idx="2469">
                  <c:v>12.285</c:v>
                </c:pt>
                <c:pt idx="2470">
                  <c:v>12.345</c:v>
                </c:pt>
                <c:pt idx="2471">
                  <c:v>12.39</c:v>
                </c:pt>
                <c:pt idx="2472">
                  <c:v>12.45</c:v>
                </c:pt>
                <c:pt idx="2473">
                  <c:v>12.495</c:v>
                </c:pt>
                <c:pt idx="2474">
                  <c:v>12.54</c:v>
                </c:pt>
                <c:pt idx="2475">
                  <c:v>12.6</c:v>
                </c:pt>
                <c:pt idx="2476">
                  <c:v>12.645</c:v>
                </c:pt>
                <c:pt idx="2477">
                  <c:v>12.69</c:v>
                </c:pt>
                <c:pt idx="2478">
                  <c:v>12.75</c:v>
                </c:pt>
                <c:pt idx="2479">
                  <c:v>12.795</c:v>
                </c:pt>
                <c:pt idx="2480">
                  <c:v>12.855</c:v>
                </c:pt>
                <c:pt idx="2481">
                  <c:v>12.9</c:v>
                </c:pt>
                <c:pt idx="2482">
                  <c:v>12.945</c:v>
                </c:pt>
                <c:pt idx="2483">
                  <c:v>13.005</c:v>
                </c:pt>
                <c:pt idx="2484">
                  <c:v>13.05</c:v>
                </c:pt>
                <c:pt idx="2485">
                  <c:v>13.095</c:v>
                </c:pt>
                <c:pt idx="2486">
                  <c:v>13.155</c:v>
                </c:pt>
                <c:pt idx="2487">
                  <c:v>13.2</c:v>
                </c:pt>
                <c:pt idx="2488">
                  <c:v>13.245</c:v>
                </c:pt>
                <c:pt idx="2489">
                  <c:v>13.305</c:v>
                </c:pt>
                <c:pt idx="2490">
                  <c:v>13.35</c:v>
                </c:pt>
                <c:pt idx="2491">
                  <c:v>13.395</c:v>
                </c:pt>
                <c:pt idx="2492">
                  <c:v>13.455</c:v>
                </c:pt>
                <c:pt idx="2493">
                  <c:v>13.5</c:v>
                </c:pt>
                <c:pt idx="2494">
                  <c:v>13.545</c:v>
                </c:pt>
                <c:pt idx="2495">
                  <c:v>13.605</c:v>
                </c:pt>
                <c:pt idx="2496">
                  <c:v>13.65</c:v>
                </c:pt>
                <c:pt idx="2497">
                  <c:v>13.695</c:v>
                </c:pt>
                <c:pt idx="2498">
                  <c:v>13.755</c:v>
                </c:pt>
                <c:pt idx="2499">
                  <c:v>13.8</c:v>
                </c:pt>
                <c:pt idx="2500">
                  <c:v>13.845</c:v>
                </c:pt>
                <c:pt idx="2501">
                  <c:v>13.905</c:v>
                </c:pt>
                <c:pt idx="2502">
                  <c:v>13.95</c:v>
                </c:pt>
                <c:pt idx="2503">
                  <c:v>13.995</c:v>
                </c:pt>
                <c:pt idx="2504">
                  <c:v>14.04</c:v>
                </c:pt>
                <c:pt idx="2505">
                  <c:v>14.1</c:v>
                </c:pt>
                <c:pt idx="2506">
                  <c:v>14.145</c:v>
                </c:pt>
                <c:pt idx="2507">
                  <c:v>14.19</c:v>
                </c:pt>
                <c:pt idx="2508">
                  <c:v>14.25</c:v>
                </c:pt>
                <c:pt idx="2509">
                  <c:v>14.295</c:v>
                </c:pt>
                <c:pt idx="2510">
                  <c:v>9.225</c:v>
                </c:pt>
                <c:pt idx="2511">
                  <c:v>9.285</c:v>
                </c:pt>
                <c:pt idx="2512">
                  <c:v>9.33</c:v>
                </c:pt>
                <c:pt idx="2513">
                  <c:v>9.375</c:v>
                </c:pt>
                <c:pt idx="2514">
                  <c:v>9.435</c:v>
                </c:pt>
                <c:pt idx="2515">
                  <c:v>9.48</c:v>
                </c:pt>
                <c:pt idx="2516">
                  <c:v>9.54</c:v>
                </c:pt>
                <c:pt idx="2517">
                  <c:v>9.585</c:v>
                </c:pt>
                <c:pt idx="2518">
                  <c:v>9.645</c:v>
                </c:pt>
                <c:pt idx="2519">
                  <c:v>9.69</c:v>
                </c:pt>
                <c:pt idx="2520">
                  <c:v>9.735</c:v>
                </c:pt>
                <c:pt idx="2521">
                  <c:v>9.795</c:v>
                </c:pt>
                <c:pt idx="2522">
                  <c:v>9.84</c:v>
                </c:pt>
                <c:pt idx="2523">
                  <c:v>9.885</c:v>
                </c:pt>
                <c:pt idx="2524">
                  <c:v>9.945</c:v>
                </c:pt>
                <c:pt idx="2525">
                  <c:v>9.99</c:v>
                </c:pt>
                <c:pt idx="2526">
                  <c:v>10.05</c:v>
                </c:pt>
                <c:pt idx="2527">
                  <c:v>10.095</c:v>
                </c:pt>
                <c:pt idx="2528">
                  <c:v>10.14</c:v>
                </c:pt>
                <c:pt idx="2529">
                  <c:v>10.2</c:v>
                </c:pt>
                <c:pt idx="2530">
                  <c:v>10.245</c:v>
                </c:pt>
                <c:pt idx="2531">
                  <c:v>10.29</c:v>
                </c:pt>
                <c:pt idx="2532">
                  <c:v>10.35</c:v>
                </c:pt>
                <c:pt idx="2533">
                  <c:v>10.395</c:v>
                </c:pt>
                <c:pt idx="2534">
                  <c:v>10.455</c:v>
                </c:pt>
                <c:pt idx="2535">
                  <c:v>10.5</c:v>
                </c:pt>
                <c:pt idx="2536">
                  <c:v>10.545</c:v>
                </c:pt>
                <c:pt idx="2537">
                  <c:v>10.605</c:v>
                </c:pt>
                <c:pt idx="2538">
                  <c:v>10.65</c:v>
                </c:pt>
                <c:pt idx="2539">
                  <c:v>10.695</c:v>
                </c:pt>
                <c:pt idx="2540">
                  <c:v>10.755</c:v>
                </c:pt>
                <c:pt idx="2541">
                  <c:v>10.8</c:v>
                </c:pt>
                <c:pt idx="2542">
                  <c:v>10.845</c:v>
                </c:pt>
                <c:pt idx="2543">
                  <c:v>10.905</c:v>
                </c:pt>
                <c:pt idx="2544">
                  <c:v>10.95</c:v>
                </c:pt>
                <c:pt idx="2545">
                  <c:v>10.995</c:v>
                </c:pt>
                <c:pt idx="2546">
                  <c:v>11.055</c:v>
                </c:pt>
                <c:pt idx="2547">
                  <c:v>11.1</c:v>
                </c:pt>
                <c:pt idx="2548">
                  <c:v>11.145</c:v>
                </c:pt>
                <c:pt idx="2549">
                  <c:v>11.205</c:v>
                </c:pt>
                <c:pt idx="2550">
                  <c:v>11.25</c:v>
                </c:pt>
                <c:pt idx="2551">
                  <c:v>11.295</c:v>
                </c:pt>
                <c:pt idx="2552">
                  <c:v>11.34</c:v>
                </c:pt>
                <c:pt idx="2553">
                  <c:v>11.4</c:v>
                </c:pt>
                <c:pt idx="2554">
                  <c:v>11.445</c:v>
                </c:pt>
                <c:pt idx="2555">
                  <c:v>11.49</c:v>
                </c:pt>
                <c:pt idx="2556">
                  <c:v>11.55</c:v>
                </c:pt>
                <c:pt idx="2557">
                  <c:v>11.595</c:v>
                </c:pt>
                <c:pt idx="2558">
                  <c:v>11.64</c:v>
                </c:pt>
                <c:pt idx="2559">
                  <c:v>11.7</c:v>
                </c:pt>
                <c:pt idx="2560">
                  <c:v>11.745</c:v>
                </c:pt>
                <c:pt idx="2561">
                  <c:v>11.79</c:v>
                </c:pt>
                <c:pt idx="2562">
                  <c:v>11.835</c:v>
                </c:pt>
                <c:pt idx="2563">
                  <c:v>11.895</c:v>
                </c:pt>
                <c:pt idx="2564">
                  <c:v>11.94</c:v>
                </c:pt>
                <c:pt idx="2565">
                  <c:v>11.985</c:v>
                </c:pt>
                <c:pt idx="2566">
                  <c:v>12.045</c:v>
                </c:pt>
                <c:pt idx="2567">
                  <c:v>12.09</c:v>
                </c:pt>
                <c:pt idx="2568">
                  <c:v>12.135</c:v>
                </c:pt>
                <c:pt idx="2569">
                  <c:v>12.18</c:v>
                </c:pt>
                <c:pt idx="2570">
                  <c:v>12.24</c:v>
                </c:pt>
                <c:pt idx="2571">
                  <c:v>12.285</c:v>
                </c:pt>
                <c:pt idx="2572">
                  <c:v>12.33</c:v>
                </c:pt>
                <c:pt idx="2573">
                  <c:v>12.375</c:v>
                </c:pt>
                <c:pt idx="2574">
                  <c:v>12.435</c:v>
                </c:pt>
                <c:pt idx="2575">
                  <c:v>12.48</c:v>
                </c:pt>
                <c:pt idx="2576">
                  <c:v>12.525</c:v>
                </c:pt>
                <c:pt idx="2577">
                  <c:v>12.57</c:v>
                </c:pt>
                <c:pt idx="2578">
                  <c:v>12.63</c:v>
                </c:pt>
                <c:pt idx="2579">
                  <c:v>12.675</c:v>
                </c:pt>
                <c:pt idx="2580">
                  <c:v>12.72</c:v>
                </c:pt>
                <c:pt idx="2581">
                  <c:v>12.765</c:v>
                </c:pt>
                <c:pt idx="2582">
                  <c:v>12.825</c:v>
                </c:pt>
                <c:pt idx="2583">
                  <c:v>12.87</c:v>
                </c:pt>
                <c:pt idx="2584">
                  <c:v>12.915</c:v>
                </c:pt>
                <c:pt idx="2585">
                  <c:v>12.96</c:v>
                </c:pt>
                <c:pt idx="2586">
                  <c:v>13.005</c:v>
                </c:pt>
                <c:pt idx="2587">
                  <c:v>13.065</c:v>
                </c:pt>
                <c:pt idx="2588">
                  <c:v>13.11</c:v>
                </c:pt>
                <c:pt idx="2589">
                  <c:v>13.155</c:v>
                </c:pt>
                <c:pt idx="2590">
                  <c:v>13.2</c:v>
                </c:pt>
                <c:pt idx="2591">
                  <c:v>13.26</c:v>
                </c:pt>
                <c:pt idx="2592">
                  <c:v>13.305</c:v>
                </c:pt>
                <c:pt idx="2593">
                  <c:v>13.35</c:v>
                </c:pt>
                <c:pt idx="2594">
                  <c:v>13.395</c:v>
                </c:pt>
                <c:pt idx="2595">
                  <c:v>13.44</c:v>
                </c:pt>
                <c:pt idx="2596">
                  <c:v>13.5</c:v>
                </c:pt>
                <c:pt idx="2597">
                  <c:v>13.545</c:v>
                </c:pt>
                <c:pt idx="2598">
                  <c:v>13.59</c:v>
                </c:pt>
                <c:pt idx="2599">
                  <c:v>13.635</c:v>
                </c:pt>
                <c:pt idx="2600">
                  <c:v>13.68</c:v>
                </c:pt>
                <c:pt idx="2601">
                  <c:v>13.725</c:v>
                </c:pt>
                <c:pt idx="2602">
                  <c:v>13.785</c:v>
                </c:pt>
                <c:pt idx="2603">
                  <c:v>13.83</c:v>
                </c:pt>
                <c:pt idx="2604">
                  <c:v>13.875</c:v>
                </c:pt>
                <c:pt idx="2605">
                  <c:v>13.92</c:v>
                </c:pt>
                <c:pt idx="2606">
                  <c:v>13.965</c:v>
                </c:pt>
                <c:pt idx="2607">
                  <c:v>14.025</c:v>
                </c:pt>
                <c:pt idx="2608">
                  <c:v>14.07</c:v>
                </c:pt>
                <c:pt idx="2609">
                  <c:v>14.115</c:v>
                </c:pt>
                <c:pt idx="2610">
                  <c:v>8.13</c:v>
                </c:pt>
                <c:pt idx="2611">
                  <c:v>8.19</c:v>
                </c:pt>
                <c:pt idx="2612">
                  <c:v>8.235</c:v>
                </c:pt>
                <c:pt idx="2613">
                  <c:v>8.28</c:v>
                </c:pt>
                <c:pt idx="2614">
                  <c:v>8.34</c:v>
                </c:pt>
                <c:pt idx="2615">
                  <c:v>8.385</c:v>
                </c:pt>
                <c:pt idx="2616">
                  <c:v>8.43</c:v>
                </c:pt>
                <c:pt idx="2617">
                  <c:v>8.49</c:v>
                </c:pt>
                <c:pt idx="2618">
                  <c:v>8.535</c:v>
                </c:pt>
                <c:pt idx="2619">
                  <c:v>8.58</c:v>
                </c:pt>
                <c:pt idx="2620">
                  <c:v>8.64</c:v>
                </c:pt>
                <c:pt idx="2621">
                  <c:v>8.685</c:v>
                </c:pt>
                <c:pt idx="2622">
                  <c:v>8.73</c:v>
                </c:pt>
                <c:pt idx="2623">
                  <c:v>8.775</c:v>
                </c:pt>
                <c:pt idx="2624">
                  <c:v>8.835</c:v>
                </c:pt>
                <c:pt idx="2625">
                  <c:v>8.88</c:v>
                </c:pt>
                <c:pt idx="2626">
                  <c:v>8.925</c:v>
                </c:pt>
                <c:pt idx="2627">
                  <c:v>8.97</c:v>
                </c:pt>
                <c:pt idx="2628">
                  <c:v>9.03</c:v>
                </c:pt>
                <c:pt idx="2629">
                  <c:v>9.075</c:v>
                </c:pt>
                <c:pt idx="2630">
                  <c:v>9.12</c:v>
                </c:pt>
                <c:pt idx="2631">
                  <c:v>9.18</c:v>
                </c:pt>
                <c:pt idx="2632">
                  <c:v>9.225</c:v>
                </c:pt>
                <c:pt idx="2633">
                  <c:v>9.27</c:v>
                </c:pt>
                <c:pt idx="2634">
                  <c:v>9.315</c:v>
                </c:pt>
                <c:pt idx="2635">
                  <c:v>9.375</c:v>
                </c:pt>
                <c:pt idx="2636">
                  <c:v>9.42</c:v>
                </c:pt>
                <c:pt idx="2637">
                  <c:v>9.465</c:v>
                </c:pt>
                <c:pt idx="2638">
                  <c:v>9.51</c:v>
                </c:pt>
                <c:pt idx="2639">
                  <c:v>9.57</c:v>
                </c:pt>
                <c:pt idx="2640">
                  <c:v>9.615</c:v>
                </c:pt>
                <c:pt idx="2641">
                  <c:v>9.66</c:v>
                </c:pt>
                <c:pt idx="2642">
                  <c:v>9.705</c:v>
                </c:pt>
                <c:pt idx="2643">
                  <c:v>9.765</c:v>
                </c:pt>
                <c:pt idx="2644">
                  <c:v>9.81</c:v>
                </c:pt>
                <c:pt idx="2645">
                  <c:v>9.855</c:v>
                </c:pt>
                <c:pt idx="2646">
                  <c:v>9.9</c:v>
                </c:pt>
                <c:pt idx="2647">
                  <c:v>9.945</c:v>
                </c:pt>
                <c:pt idx="2648">
                  <c:v>10.005</c:v>
                </c:pt>
                <c:pt idx="2649">
                  <c:v>10.05</c:v>
                </c:pt>
                <c:pt idx="2650">
                  <c:v>10.095</c:v>
                </c:pt>
                <c:pt idx="2651">
                  <c:v>10.14</c:v>
                </c:pt>
                <c:pt idx="2652">
                  <c:v>10.2</c:v>
                </c:pt>
                <c:pt idx="2653">
                  <c:v>10.245</c:v>
                </c:pt>
                <c:pt idx="2654">
                  <c:v>10.29</c:v>
                </c:pt>
                <c:pt idx="2655">
                  <c:v>10.335</c:v>
                </c:pt>
                <c:pt idx="2656">
                  <c:v>10.38</c:v>
                </c:pt>
                <c:pt idx="2657">
                  <c:v>10.44</c:v>
                </c:pt>
                <c:pt idx="2658">
                  <c:v>10.485</c:v>
                </c:pt>
                <c:pt idx="2659">
                  <c:v>10.53</c:v>
                </c:pt>
                <c:pt idx="2660">
                  <c:v>10.575</c:v>
                </c:pt>
                <c:pt idx="2661">
                  <c:v>10.62</c:v>
                </c:pt>
                <c:pt idx="2662">
                  <c:v>10.68</c:v>
                </c:pt>
                <c:pt idx="2663">
                  <c:v>10.725</c:v>
                </c:pt>
                <c:pt idx="2664">
                  <c:v>10.77</c:v>
                </c:pt>
                <c:pt idx="2665">
                  <c:v>10.815</c:v>
                </c:pt>
                <c:pt idx="2666">
                  <c:v>10.86</c:v>
                </c:pt>
                <c:pt idx="2667">
                  <c:v>10.905</c:v>
                </c:pt>
                <c:pt idx="2668">
                  <c:v>10.965</c:v>
                </c:pt>
                <c:pt idx="2669">
                  <c:v>11.01</c:v>
                </c:pt>
                <c:pt idx="2670">
                  <c:v>11.055</c:v>
                </c:pt>
                <c:pt idx="2671">
                  <c:v>11.1</c:v>
                </c:pt>
                <c:pt idx="2672">
                  <c:v>11.145</c:v>
                </c:pt>
                <c:pt idx="2673">
                  <c:v>11.19</c:v>
                </c:pt>
                <c:pt idx="2674">
                  <c:v>11.25</c:v>
                </c:pt>
                <c:pt idx="2675">
                  <c:v>11.295</c:v>
                </c:pt>
                <c:pt idx="2676">
                  <c:v>11.34</c:v>
                </c:pt>
                <c:pt idx="2677">
                  <c:v>11.385</c:v>
                </c:pt>
                <c:pt idx="2678">
                  <c:v>11.43</c:v>
                </c:pt>
                <c:pt idx="2679">
                  <c:v>11.475</c:v>
                </c:pt>
                <c:pt idx="2680">
                  <c:v>11.535</c:v>
                </c:pt>
                <c:pt idx="2681">
                  <c:v>11.58</c:v>
                </c:pt>
                <c:pt idx="2682">
                  <c:v>11.625</c:v>
                </c:pt>
                <c:pt idx="2683">
                  <c:v>11.67</c:v>
                </c:pt>
                <c:pt idx="2684">
                  <c:v>11.715</c:v>
                </c:pt>
                <c:pt idx="2685">
                  <c:v>11.76</c:v>
                </c:pt>
                <c:pt idx="2686">
                  <c:v>11.805</c:v>
                </c:pt>
                <c:pt idx="2687">
                  <c:v>11.85</c:v>
                </c:pt>
                <c:pt idx="2688">
                  <c:v>11.91</c:v>
                </c:pt>
                <c:pt idx="2689">
                  <c:v>11.955</c:v>
                </c:pt>
                <c:pt idx="2690">
                  <c:v>12</c:v>
                </c:pt>
                <c:pt idx="2691">
                  <c:v>12.045</c:v>
                </c:pt>
                <c:pt idx="2692">
                  <c:v>12.09</c:v>
                </c:pt>
                <c:pt idx="2693">
                  <c:v>12.135</c:v>
                </c:pt>
                <c:pt idx="2694">
                  <c:v>12.18</c:v>
                </c:pt>
                <c:pt idx="2695">
                  <c:v>12.225</c:v>
                </c:pt>
                <c:pt idx="2696">
                  <c:v>12.285</c:v>
                </c:pt>
                <c:pt idx="2697">
                  <c:v>12.33</c:v>
                </c:pt>
                <c:pt idx="2698">
                  <c:v>12.375</c:v>
                </c:pt>
                <c:pt idx="2699">
                  <c:v>12.42</c:v>
                </c:pt>
                <c:pt idx="2700">
                  <c:v>12.465</c:v>
                </c:pt>
                <c:pt idx="2701">
                  <c:v>12.51</c:v>
                </c:pt>
                <c:pt idx="2702">
                  <c:v>12.555</c:v>
                </c:pt>
                <c:pt idx="2703">
                  <c:v>12.6</c:v>
                </c:pt>
                <c:pt idx="2704">
                  <c:v>12.645</c:v>
                </c:pt>
                <c:pt idx="2705">
                  <c:v>12.69</c:v>
                </c:pt>
                <c:pt idx="2706">
                  <c:v>12.735</c:v>
                </c:pt>
                <c:pt idx="2707">
                  <c:v>12.795</c:v>
                </c:pt>
                <c:pt idx="2708">
                  <c:v>12.84</c:v>
                </c:pt>
                <c:pt idx="2709">
                  <c:v>12.885</c:v>
                </c:pt>
                <c:pt idx="2710">
                  <c:v>8.16</c:v>
                </c:pt>
                <c:pt idx="2711">
                  <c:v>8.205</c:v>
                </c:pt>
                <c:pt idx="2712">
                  <c:v>8.25</c:v>
                </c:pt>
                <c:pt idx="2713">
                  <c:v>8.295</c:v>
                </c:pt>
                <c:pt idx="2714">
                  <c:v>8.34</c:v>
                </c:pt>
                <c:pt idx="2715">
                  <c:v>8.385</c:v>
                </c:pt>
                <c:pt idx="2716">
                  <c:v>8.445</c:v>
                </c:pt>
                <c:pt idx="2717">
                  <c:v>8.49</c:v>
                </c:pt>
                <c:pt idx="2718">
                  <c:v>8.535</c:v>
                </c:pt>
                <c:pt idx="2719">
                  <c:v>8.58</c:v>
                </c:pt>
                <c:pt idx="2720">
                  <c:v>8.625</c:v>
                </c:pt>
                <c:pt idx="2721">
                  <c:v>8.685</c:v>
                </c:pt>
                <c:pt idx="2722">
                  <c:v>8.73</c:v>
                </c:pt>
                <c:pt idx="2723">
                  <c:v>8.775</c:v>
                </c:pt>
                <c:pt idx="2724">
                  <c:v>8.82</c:v>
                </c:pt>
                <c:pt idx="2725">
                  <c:v>8.865</c:v>
                </c:pt>
                <c:pt idx="2726">
                  <c:v>8.91</c:v>
                </c:pt>
                <c:pt idx="2727">
                  <c:v>8.955</c:v>
                </c:pt>
                <c:pt idx="2728">
                  <c:v>9.015</c:v>
                </c:pt>
                <c:pt idx="2729">
                  <c:v>9.06</c:v>
                </c:pt>
                <c:pt idx="2730">
                  <c:v>9.105</c:v>
                </c:pt>
                <c:pt idx="2731">
                  <c:v>9.15</c:v>
                </c:pt>
                <c:pt idx="2732">
                  <c:v>9.195</c:v>
                </c:pt>
                <c:pt idx="2733">
                  <c:v>9.24</c:v>
                </c:pt>
                <c:pt idx="2734">
                  <c:v>9.3</c:v>
                </c:pt>
                <c:pt idx="2735">
                  <c:v>9.345</c:v>
                </c:pt>
                <c:pt idx="2736">
                  <c:v>9.39</c:v>
                </c:pt>
                <c:pt idx="2737">
                  <c:v>9.435</c:v>
                </c:pt>
                <c:pt idx="2738">
                  <c:v>9.48</c:v>
                </c:pt>
                <c:pt idx="2739">
                  <c:v>9.525</c:v>
                </c:pt>
                <c:pt idx="2740">
                  <c:v>9.57</c:v>
                </c:pt>
                <c:pt idx="2741">
                  <c:v>9.615</c:v>
                </c:pt>
                <c:pt idx="2742">
                  <c:v>9.675</c:v>
                </c:pt>
                <c:pt idx="2743">
                  <c:v>9.72</c:v>
                </c:pt>
                <c:pt idx="2744">
                  <c:v>9.765</c:v>
                </c:pt>
                <c:pt idx="2745">
                  <c:v>9.81</c:v>
                </c:pt>
                <c:pt idx="2746">
                  <c:v>9.855</c:v>
                </c:pt>
                <c:pt idx="2747">
                  <c:v>9.9</c:v>
                </c:pt>
                <c:pt idx="2748">
                  <c:v>9.945</c:v>
                </c:pt>
                <c:pt idx="2749">
                  <c:v>9.99</c:v>
                </c:pt>
                <c:pt idx="2750">
                  <c:v>10.035</c:v>
                </c:pt>
                <c:pt idx="2751">
                  <c:v>10.095</c:v>
                </c:pt>
                <c:pt idx="2752">
                  <c:v>10.14</c:v>
                </c:pt>
                <c:pt idx="2753">
                  <c:v>10.185</c:v>
                </c:pt>
                <c:pt idx="2754">
                  <c:v>10.23</c:v>
                </c:pt>
                <c:pt idx="2755">
                  <c:v>10.275</c:v>
                </c:pt>
                <c:pt idx="2756">
                  <c:v>10.32</c:v>
                </c:pt>
                <c:pt idx="2757">
                  <c:v>10.365</c:v>
                </c:pt>
                <c:pt idx="2758">
                  <c:v>10.41</c:v>
                </c:pt>
                <c:pt idx="2759">
                  <c:v>10.455</c:v>
                </c:pt>
                <c:pt idx="2760">
                  <c:v>10.5</c:v>
                </c:pt>
                <c:pt idx="2761">
                  <c:v>10.545</c:v>
                </c:pt>
                <c:pt idx="2762">
                  <c:v>10.59</c:v>
                </c:pt>
                <c:pt idx="2763">
                  <c:v>10.65</c:v>
                </c:pt>
                <c:pt idx="2764">
                  <c:v>10.695</c:v>
                </c:pt>
                <c:pt idx="2765">
                  <c:v>10.74</c:v>
                </c:pt>
                <c:pt idx="2766">
                  <c:v>10.785</c:v>
                </c:pt>
                <c:pt idx="2767">
                  <c:v>10.83</c:v>
                </c:pt>
                <c:pt idx="2768">
                  <c:v>10.875</c:v>
                </c:pt>
                <c:pt idx="2769">
                  <c:v>10.92</c:v>
                </c:pt>
                <c:pt idx="2770">
                  <c:v>10.965</c:v>
                </c:pt>
                <c:pt idx="2771">
                  <c:v>11.01</c:v>
                </c:pt>
                <c:pt idx="2772">
                  <c:v>11.055</c:v>
                </c:pt>
                <c:pt idx="2773">
                  <c:v>11.1</c:v>
                </c:pt>
                <c:pt idx="2774">
                  <c:v>11.145</c:v>
                </c:pt>
                <c:pt idx="2775">
                  <c:v>11.19</c:v>
                </c:pt>
                <c:pt idx="2776">
                  <c:v>11.235</c:v>
                </c:pt>
                <c:pt idx="2777">
                  <c:v>11.28</c:v>
                </c:pt>
                <c:pt idx="2778">
                  <c:v>11.325</c:v>
                </c:pt>
                <c:pt idx="2779">
                  <c:v>11.37</c:v>
                </c:pt>
                <c:pt idx="2780">
                  <c:v>11.415</c:v>
                </c:pt>
                <c:pt idx="2781">
                  <c:v>11.46</c:v>
                </c:pt>
                <c:pt idx="2782">
                  <c:v>11.52</c:v>
                </c:pt>
                <c:pt idx="2783">
                  <c:v>11.565</c:v>
                </c:pt>
                <c:pt idx="2784">
                  <c:v>11.61</c:v>
                </c:pt>
                <c:pt idx="2785">
                  <c:v>11.655</c:v>
                </c:pt>
                <c:pt idx="2786">
                  <c:v>11.7</c:v>
                </c:pt>
                <c:pt idx="2787">
                  <c:v>11.745</c:v>
                </c:pt>
                <c:pt idx="2788">
                  <c:v>11.79</c:v>
                </c:pt>
                <c:pt idx="2789">
                  <c:v>11.835</c:v>
                </c:pt>
                <c:pt idx="2790">
                  <c:v>11.88</c:v>
                </c:pt>
                <c:pt idx="2791">
                  <c:v>11.925</c:v>
                </c:pt>
                <c:pt idx="2792">
                  <c:v>11.97</c:v>
                </c:pt>
                <c:pt idx="2793">
                  <c:v>12.015</c:v>
                </c:pt>
                <c:pt idx="2794">
                  <c:v>12.06</c:v>
                </c:pt>
                <c:pt idx="2795">
                  <c:v>12.105</c:v>
                </c:pt>
                <c:pt idx="2796">
                  <c:v>12.15</c:v>
                </c:pt>
                <c:pt idx="2797">
                  <c:v>12.195</c:v>
                </c:pt>
                <c:pt idx="2798">
                  <c:v>12.24</c:v>
                </c:pt>
                <c:pt idx="2799">
                  <c:v>12.285</c:v>
                </c:pt>
                <c:pt idx="2800">
                  <c:v>12.33</c:v>
                </c:pt>
                <c:pt idx="2801">
                  <c:v>12.375</c:v>
                </c:pt>
                <c:pt idx="2802">
                  <c:v>12.42</c:v>
                </c:pt>
                <c:pt idx="2803">
                  <c:v>12.465</c:v>
                </c:pt>
                <c:pt idx="2804">
                  <c:v>12.51</c:v>
                </c:pt>
                <c:pt idx="2805">
                  <c:v>12.555</c:v>
                </c:pt>
                <c:pt idx="2806">
                  <c:v>12.6</c:v>
                </c:pt>
                <c:pt idx="2807">
                  <c:v>12.645</c:v>
                </c:pt>
                <c:pt idx="2808">
                  <c:v>12.69</c:v>
                </c:pt>
                <c:pt idx="2809">
                  <c:v>12.735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9309290"/>
        <c:axId val="73229183"/>
      </c:lineChart>
      <c:catAx>
        <c:axId val="7930929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de-DE" sz="1000" spc="-1" strike="noStrike">
                <a:latin typeface="Arial"/>
              </a:defRPr>
            </a:pPr>
          </a:p>
        </c:txPr>
        <c:crossAx val="73229183"/>
        <c:crosses val="autoZero"/>
        <c:auto val="1"/>
        <c:lblAlgn val="ctr"/>
        <c:lblOffset val="100"/>
        <c:noMultiLvlLbl val="0"/>
      </c:catAx>
      <c:valAx>
        <c:axId val="7322918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de-DE" sz="1000" spc="-1" strike="noStrike">
                <a:latin typeface="Arial"/>
              </a:defRPr>
            </a:pPr>
          </a:p>
        </c:txPr>
        <c:crossAx val="7930929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de-DE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36360</xdr:colOff>
      <xdr:row>2710</xdr:row>
      <xdr:rowOff>23040</xdr:rowOff>
    </xdr:from>
    <xdr:to>
      <xdr:col>13</xdr:col>
      <xdr:colOff>52560</xdr:colOff>
      <xdr:row>2727</xdr:row>
      <xdr:rowOff>99720</xdr:rowOff>
    </xdr:to>
    <xdr:graphicFrame>
      <xdr:nvGraphicFramePr>
        <xdr:cNvPr id="0" name=""/>
        <xdr:cNvGraphicFramePr/>
      </xdr:nvGraphicFramePr>
      <xdr:xfrm>
        <a:off x="2589120" y="5042322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810"/>
  <sheetViews>
    <sheetView showFormulas="false" showGridLines="true" showRowColHeaders="true" showZeros="true" rightToLeft="false" tabSelected="true" showOutlineSymbols="true" defaultGridColor="true" view="normal" topLeftCell="A2787" colorId="64" zoomScale="100" zoomScaleNormal="100" zoomScalePageLayoutView="100" workbookViewId="0">
      <selection pane="topLeft" activeCell="N2808" activeCellId="0" sqref="N2808"/>
    </sheetView>
  </sheetViews>
  <sheetFormatPr defaultColWidth="9.0546875" defaultRowHeight="12.75" zeroHeight="false" outlineLevelRow="0" outlineLevelCol="0"/>
  <sheetData>
    <row r="1" customFormat="false" ht="14.65" hidden="false" customHeight="false" outlineLevel="0" collapsed="false">
      <c r="A1" s="0" t="n">
        <v>1</v>
      </c>
      <c r="B1" s="0" t="n">
        <v>83.64</v>
      </c>
      <c r="C1" s="0" t="n">
        <v>92</v>
      </c>
      <c r="D1" s="0" t="n">
        <f aca="false">C1*1.5</f>
        <v>138</v>
      </c>
    </row>
    <row r="2" customFormat="false" ht="14.65" hidden="false" customHeight="false" outlineLevel="0" collapsed="false">
      <c r="A2" s="0" t="n">
        <v>2</v>
      </c>
      <c r="B2" s="0" t="n">
        <v>93.44</v>
      </c>
      <c r="C2" s="0" t="n">
        <v>50.18</v>
      </c>
      <c r="D2" s="0" t="n">
        <f aca="false">C2*1.5</f>
        <v>75.27</v>
      </c>
    </row>
    <row r="3" customFormat="false" ht="14.65" hidden="false" customHeight="false" outlineLevel="0" collapsed="false">
      <c r="A3" s="0" t="n">
        <v>3</v>
      </c>
      <c r="B3" s="0" t="n">
        <v>108.73</v>
      </c>
      <c r="C3" s="0" t="n">
        <v>32.97</v>
      </c>
      <c r="D3" s="0" t="n">
        <f aca="false">C3*1.5</f>
        <v>49.455</v>
      </c>
    </row>
    <row r="4" customFormat="false" ht="14.65" hidden="false" customHeight="false" outlineLevel="0" collapsed="false">
      <c r="A4" s="0" t="n">
        <v>4</v>
      </c>
      <c r="B4" s="0" t="n">
        <v>65.26</v>
      </c>
      <c r="C4" s="0" t="n">
        <v>20.55</v>
      </c>
      <c r="D4" s="0" t="n">
        <f aca="false">C4*1.5</f>
        <v>30.825</v>
      </c>
    </row>
    <row r="5" customFormat="false" ht="14.65" hidden="false" customHeight="false" outlineLevel="0" collapsed="false">
      <c r="A5" s="0" t="n">
        <v>5</v>
      </c>
      <c r="B5" s="0" t="n">
        <v>43.11</v>
      </c>
      <c r="C5" s="0" t="n">
        <v>21.79</v>
      </c>
      <c r="D5" s="0" t="n">
        <f aca="false">C5*1.5</f>
        <v>32.685</v>
      </c>
    </row>
    <row r="6" customFormat="false" ht="14.65" hidden="false" customHeight="false" outlineLevel="0" collapsed="false">
      <c r="A6" s="0" t="n">
        <v>6</v>
      </c>
      <c r="B6" s="0" t="n">
        <v>55.5</v>
      </c>
      <c r="C6" s="0" t="n">
        <v>26.3</v>
      </c>
      <c r="D6" s="0" t="n">
        <f aca="false">C6*1.5</f>
        <v>39.45</v>
      </c>
    </row>
    <row r="7" customFormat="false" ht="14.65" hidden="false" customHeight="false" outlineLevel="0" collapsed="false">
      <c r="A7" s="0" t="n">
        <v>7</v>
      </c>
      <c r="B7" s="0" t="n">
        <v>40.74</v>
      </c>
      <c r="C7" s="0" t="n">
        <v>27.76</v>
      </c>
      <c r="D7" s="0" t="n">
        <f aca="false">C7*1.5</f>
        <v>41.64</v>
      </c>
    </row>
    <row r="8" customFormat="false" ht="14.65" hidden="false" customHeight="false" outlineLevel="0" collapsed="false">
      <c r="A8" s="0" t="n">
        <v>8</v>
      </c>
      <c r="B8" s="0" t="n">
        <v>49.82</v>
      </c>
      <c r="C8" s="0" t="n">
        <v>30.7</v>
      </c>
      <c r="D8" s="0" t="n">
        <f aca="false">C8*1.5</f>
        <v>46.05</v>
      </c>
    </row>
    <row r="9" customFormat="false" ht="14.65" hidden="false" customHeight="false" outlineLevel="0" collapsed="false">
      <c r="A9" s="0" t="n">
        <v>9</v>
      </c>
      <c r="B9" s="0" t="n">
        <v>23.21</v>
      </c>
      <c r="C9" s="0" t="n">
        <v>31.97</v>
      </c>
      <c r="D9" s="0" t="n">
        <f aca="false">C9*1.5</f>
        <v>47.955</v>
      </c>
    </row>
    <row r="10" customFormat="false" ht="14.65" hidden="false" customHeight="false" outlineLevel="0" collapsed="false">
      <c r="A10" s="0" t="n">
        <v>10</v>
      </c>
      <c r="B10" s="0" t="n">
        <v>48.12</v>
      </c>
      <c r="C10" s="0" t="n">
        <v>35.66</v>
      </c>
      <c r="D10" s="0" t="n">
        <f aca="false">C10*1.5</f>
        <v>53.49</v>
      </c>
    </row>
    <row r="11" customFormat="false" ht="14.65" hidden="false" customHeight="false" outlineLevel="0" collapsed="false">
      <c r="A11" s="0" t="n">
        <v>11</v>
      </c>
      <c r="B11" s="0" t="n">
        <v>38.46</v>
      </c>
      <c r="C11" s="0" t="n">
        <v>36.4</v>
      </c>
      <c r="D11" s="0" t="n">
        <f aca="false">C11*1.5</f>
        <v>54.6</v>
      </c>
    </row>
    <row r="12" customFormat="false" ht="14.65" hidden="false" customHeight="false" outlineLevel="0" collapsed="false">
      <c r="A12" s="0" t="n">
        <v>12</v>
      </c>
      <c r="B12" s="0" t="n">
        <v>42.51</v>
      </c>
      <c r="C12" s="0" t="n">
        <v>41.04</v>
      </c>
      <c r="D12" s="0" t="n">
        <f aca="false">C12*1.5</f>
        <v>61.56</v>
      </c>
    </row>
    <row r="13" customFormat="false" ht="14.65" hidden="false" customHeight="false" outlineLevel="0" collapsed="false">
      <c r="A13" s="0" t="n">
        <v>13</v>
      </c>
      <c r="B13" s="0" t="n">
        <v>69.46</v>
      </c>
      <c r="C13" s="0" t="n">
        <v>44.96</v>
      </c>
      <c r="D13" s="0" t="n">
        <f aca="false">C13*1.5</f>
        <v>67.44</v>
      </c>
    </row>
    <row r="14" customFormat="false" ht="14.65" hidden="false" customHeight="false" outlineLevel="0" collapsed="false">
      <c r="A14" s="0" t="n">
        <v>14</v>
      </c>
      <c r="B14" s="0" t="n">
        <v>46.14</v>
      </c>
      <c r="C14" s="0" t="n">
        <v>48.32</v>
      </c>
      <c r="D14" s="0" t="n">
        <f aca="false">C14*1.5</f>
        <v>72.48</v>
      </c>
    </row>
    <row r="15" customFormat="false" ht="14.65" hidden="false" customHeight="false" outlineLevel="0" collapsed="false">
      <c r="A15" s="0" t="n">
        <v>15</v>
      </c>
      <c r="B15" s="0" t="n">
        <v>101.38</v>
      </c>
      <c r="C15" s="0" t="n">
        <v>51.23</v>
      </c>
      <c r="D15" s="0" t="n">
        <f aca="false">C15*1.5</f>
        <v>76.845</v>
      </c>
    </row>
    <row r="16" customFormat="false" ht="14.65" hidden="false" customHeight="false" outlineLevel="0" collapsed="false">
      <c r="A16" s="0" t="n">
        <v>16</v>
      </c>
      <c r="B16" s="0" t="n">
        <v>109.3</v>
      </c>
      <c r="C16" s="0" t="n">
        <v>53.78</v>
      </c>
      <c r="D16" s="0" t="n">
        <f aca="false">C16*1.5</f>
        <v>80.67</v>
      </c>
    </row>
    <row r="17" customFormat="false" ht="14.65" hidden="false" customHeight="false" outlineLevel="0" collapsed="false">
      <c r="A17" s="0" t="n">
        <v>17</v>
      </c>
      <c r="B17" s="0" t="n">
        <v>37.71</v>
      </c>
      <c r="C17" s="0" t="n">
        <v>56.03</v>
      </c>
      <c r="D17" s="0" t="n">
        <f aca="false">C17*1.5</f>
        <v>84.045</v>
      </c>
    </row>
    <row r="18" customFormat="false" ht="14.65" hidden="false" customHeight="false" outlineLevel="0" collapsed="false">
      <c r="A18" s="0" t="n">
        <v>18</v>
      </c>
      <c r="B18" s="0" t="n">
        <v>107.12</v>
      </c>
      <c r="C18" s="0" t="n">
        <v>58.02</v>
      </c>
      <c r="D18" s="0" t="n">
        <f aca="false">C18*1.5</f>
        <v>87.03</v>
      </c>
    </row>
    <row r="19" customFormat="false" ht="14.65" hidden="false" customHeight="false" outlineLevel="0" collapsed="false">
      <c r="A19" s="0" t="n">
        <v>19</v>
      </c>
      <c r="B19" s="0" t="n">
        <v>112.14</v>
      </c>
      <c r="C19" s="0" t="n">
        <v>59.81</v>
      </c>
      <c r="D19" s="0" t="n">
        <f aca="false">C19*1.5</f>
        <v>89.715</v>
      </c>
    </row>
    <row r="20" customFormat="false" ht="14.65" hidden="false" customHeight="false" outlineLevel="0" collapsed="false">
      <c r="A20" s="0" t="n">
        <v>20</v>
      </c>
      <c r="B20" s="0" t="n">
        <v>112.29</v>
      </c>
      <c r="C20" s="0" t="n">
        <v>61.42</v>
      </c>
      <c r="D20" s="0" t="n">
        <f aca="false">C20*1.5</f>
        <v>92.13</v>
      </c>
    </row>
    <row r="21" customFormat="false" ht="14.65" hidden="false" customHeight="false" outlineLevel="0" collapsed="false">
      <c r="A21" s="0" t="n">
        <v>21</v>
      </c>
      <c r="B21" s="0" t="n">
        <v>24.93</v>
      </c>
      <c r="C21" s="0" t="n">
        <v>62.88</v>
      </c>
      <c r="D21" s="0" t="n">
        <f aca="false">C21*1.5</f>
        <v>94.32</v>
      </c>
    </row>
    <row r="22" customFormat="false" ht="14.65" hidden="false" customHeight="false" outlineLevel="0" collapsed="false">
      <c r="A22" s="0" t="n">
        <v>22</v>
      </c>
      <c r="B22" s="0" t="n">
        <v>8.77</v>
      </c>
      <c r="C22" s="0" t="n">
        <v>64.2</v>
      </c>
      <c r="D22" s="0" t="n">
        <f aca="false">C22*1.5</f>
        <v>96.3</v>
      </c>
    </row>
    <row r="23" customFormat="false" ht="14.65" hidden="false" customHeight="false" outlineLevel="0" collapsed="false">
      <c r="A23" s="0" t="n">
        <v>23</v>
      </c>
      <c r="B23" s="0" t="n">
        <v>63.53</v>
      </c>
      <c r="C23" s="0" t="n">
        <v>65.41</v>
      </c>
      <c r="D23" s="0" t="n">
        <f aca="false">C23*1.5</f>
        <v>98.115</v>
      </c>
    </row>
    <row r="24" customFormat="false" ht="14.65" hidden="false" customHeight="false" outlineLevel="0" collapsed="false">
      <c r="A24" s="0" t="n">
        <v>24</v>
      </c>
      <c r="B24" s="0" t="n">
        <v>51.74</v>
      </c>
      <c r="C24" s="0" t="n">
        <v>66.52</v>
      </c>
      <c r="D24" s="0" t="n">
        <f aca="false">C24*1.5</f>
        <v>99.78</v>
      </c>
    </row>
    <row r="25" customFormat="false" ht="14.65" hidden="false" customHeight="false" outlineLevel="0" collapsed="false">
      <c r="A25" s="0" t="n">
        <v>25</v>
      </c>
      <c r="B25" s="0" t="n">
        <v>53.75</v>
      </c>
      <c r="C25" s="0" t="n">
        <v>67.54</v>
      </c>
      <c r="D25" s="0" t="n">
        <f aca="false">C25*1.5</f>
        <v>101.31</v>
      </c>
    </row>
    <row r="26" customFormat="false" ht="14.65" hidden="false" customHeight="false" outlineLevel="0" collapsed="false">
      <c r="A26" s="0" t="n">
        <v>26</v>
      </c>
      <c r="B26" s="0" t="n">
        <v>30.63</v>
      </c>
      <c r="C26" s="0" t="n">
        <v>68.48</v>
      </c>
      <c r="D26" s="0" t="n">
        <f aca="false">C26*1.5</f>
        <v>102.72</v>
      </c>
    </row>
    <row r="27" customFormat="false" ht="14.65" hidden="false" customHeight="false" outlineLevel="0" collapsed="false">
      <c r="A27" s="0" t="n">
        <v>27</v>
      </c>
      <c r="B27" s="0" t="n">
        <v>73.32</v>
      </c>
      <c r="C27" s="0" t="n">
        <v>69.35</v>
      </c>
      <c r="D27" s="0" t="n">
        <f aca="false">C27*1.5</f>
        <v>104.025</v>
      </c>
    </row>
    <row r="28" customFormat="false" ht="14.65" hidden="false" customHeight="false" outlineLevel="0" collapsed="false">
      <c r="A28" s="0" t="n">
        <v>28</v>
      </c>
      <c r="B28" s="0" t="n">
        <v>106.28</v>
      </c>
      <c r="C28" s="0" t="n">
        <v>70.16</v>
      </c>
      <c r="D28" s="0" t="n">
        <f aca="false">C28*1.5</f>
        <v>105.24</v>
      </c>
    </row>
    <row r="29" customFormat="false" ht="14.65" hidden="false" customHeight="false" outlineLevel="0" collapsed="false">
      <c r="A29" s="0" t="n">
        <v>29</v>
      </c>
      <c r="B29" s="0" t="n">
        <v>86.21</v>
      </c>
      <c r="C29" s="0" t="n">
        <v>70.91</v>
      </c>
      <c r="D29" s="0" t="n">
        <f aca="false">C29*1.5</f>
        <v>106.365</v>
      </c>
    </row>
    <row r="30" customFormat="false" ht="14.65" hidden="false" customHeight="false" outlineLevel="0" collapsed="false">
      <c r="A30" s="0" t="n">
        <v>30</v>
      </c>
      <c r="B30" s="0" t="n">
        <v>12.8</v>
      </c>
      <c r="C30" s="0" t="n">
        <v>71.61</v>
      </c>
      <c r="D30" s="0" t="n">
        <f aca="false">C30*1.5</f>
        <v>107.415</v>
      </c>
    </row>
    <row r="31" customFormat="false" ht="14.65" hidden="false" customHeight="false" outlineLevel="0" collapsed="false">
      <c r="A31" s="0" t="n">
        <v>31</v>
      </c>
      <c r="B31" s="0" t="n">
        <v>45.39</v>
      </c>
      <c r="C31" s="0" t="n">
        <v>72.27</v>
      </c>
      <c r="D31" s="0" t="n">
        <f aca="false">C31*1.5</f>
        <v>108.405</v>
      </c>
    </row>
    <row r="32" customFormat="false" ht="14.65" hidden="false" customHeight="false" outlineLevel="0" collapsed="false">
      <c r="A32" s="0" t="n">
        <v>32</v>
      </c>
      <c r="B32" s="0" t="n">
        <v>30.78</v>
      </c>
      <c r="C32" s="0" t="n">
        <v>72.89</v>
      </c>
      <c r="D32" s="0" t="n">
        <f aca="false">C32*1.5</f>
        <v>109.335</v>
      </c>
    </row>
    <row r="33" customFormat="false" ht="14.65" hidden="false" customHeight="false" outlineLevel="0" collapsed="false">
      <c r="A33" s="0" t="n">
        <v>33</v>
      </c>
      <c r="B33" s="0" t="n">
        <v>33.32</v>
      </c>
      <c r="C33" s="0" t="n">
        <v>73.47</v>
      </c>
      <c r="D33" s="0" t="n">
        <f aca="false">C33*1.5</f>
        <v>110.205</v>
      </c>
    </row>
    <row r="34" customFormat="false" ht="14.65" hidden="false" customHeight="false" outlineLevel="0" collapsed="false">
      <c r="A34" s="0" t="n">
        <v>34</v>
      </c>
      <c r="B34" s="0" t="n">
        <v>22.69</v>
      </c>
      <c r="C34" s="0" t="n">
        <v>74.01</v>
      </c>
      <c r="D34" s="0" t="n">
        <f aca="false">C34*1.5</f>
        <v>111.015</v>
      </c>
    </row>
    <row r="35" customFormat="false" ht="14.65" hidden="false" customHeight="false" outlineLevel="0" collapsed="false">
      <c r="A35" s="0" t="n">
        <v>35</v>
      </c>
      <c r="B35" s="0" t="n">
        <v>14.42</v>
      </c>
      <c r="C35" s="0" t="n">
        <v>74.53</v>
      </c>
      <c r="D35" s="0" t="n">
        <f aca="false">C35*1.5</f>
        <v>111.795</v>
      </c>
    </row>
    <row r="36" customFormat="false" ht="14.65" hidden="false" customHeight="false" outlineLevel="0" collapsed="false">
      <c r="A36" s="0" t="n">
        <v>36</v>
      </c>
      <c r="B36" s="0" t="n">
        <v>32.98</v>
      </c>
      <c r="C36" s="0" t="n">
        <v>75.01</v>
      </c>
      <c r="D36" s="0" t="n">
        <f aca="false">C36*1.5</f>
        <v>112.515</v>
      </c>
    </row>
    <row r="37" customFormat="false" ht="14.65" hidden="false" customHeight="false" outlineLevel="0" collapsed="false">
      <c r="A37" s="0" t="n">
        <v>37</v>
      </c>
      <c r="B37" s="0" t="n">
        <v>93.12</v>
      </c>
      <c r="C37" s="0" t="n">
        <v>75.47</v>
      </c>
      <c r="D37" s="0" t="n">
        <f aca="false">C37*1.5</f>
        <v>113.205</v>
      </c>
    </row>
    <row r="38" customFormat="false" ht="14.65" hidden="false" customHeight="false" outlineLevel="0" collapsed="false">
      <c r="A38" s="0" t="n">
        <v>38</v>
      </c>
      <c r="B38" s="0" t="n">
        <v>56.8</v>
      </c>
      <c r="C38" s="0" t="n">
        <v>75.91</v>
      </c>
      <c r="D38" s="0" t="n">
        <f aca="false">C38*1.5</f>
        <v>113.865</v>
      </c>
    </row>
    <row r="39" customFormat="false" ht="14.65" hidden="false" customHeight="false" outlineLevel="0" collapsed="false">
      <c r="A39" s="0" t="n">
        <v>39</v>
      </c>
      <c r="B39" s="0" t="n">
        <v>105.28</v>
      </c>
      <c r="C39" s="0" t="n">
        <v>76.32</v>
      </c>
      <c r="D39" s="0" t="n">
        <f aca="false">C39*1.5</f>
        <v>114.48</v>
      </c>
    </row>
    <row r="40" customFormat="false" ht="14.65" hidden="false" customHeight="false" outlineLevel="0" collapsed="false">
      <c r="A40" s="0" t="n">
        <v>40</v>
      </c>
      <c r="B40" s="0" t="n">
        <v>103.51</v>
      </c>
      <c r="C40" s="0" t="n">
        <v>76.71</v>
      </c>
      <c r="D40" s="0" t="n">
        <f aca="false">C40*1.5</f>
        <v>115.065</v>
      </c>
    </row>
    <row r="41" customFormat="false" ht="14.65" hidden="false" customHeight="false" outlineLevel="0" collapsed="false">
      <c r="A41" s="0" t="n">
        <v>41</v>
      </c>
      <c r="B41" s="0" t="n">
        <v>94.86</v>
      </c>
      <c r="C41" s="0" t="n">
        <v>77.08</v>
      </c>
      <c r="D41" s="0" t="n">
        <f aca="false">C41*1.5</f>
        <v>115.62</v>
      </c>
    </row>
    <row r="42" customFormat="false" ht="14.65" hidden="false" customHeight="false" outlineLevel="0" collapsed="false">
      <c r="A42" s="0" t="n">
        <v>42</v>
      </c>
      <c r="B42" s="0" t="n">
        <v>80.02</v>
      </c>
      <c r="C42" s="0" t="n">
        <v>77.44</v>
      </c>
      <c r="D42" s="0" t="n">
        <f aca="false">C42*1.5</f>
        <v>116.16</v>
      </c>
    </row>
    <row r="43" customFormat="false" ht="14.65" hidden="false" customHeight="false" outlineLevel="0" collapsed="false">
      <c r="A43" s="0" t="n">
        <v>43</v>
      </c>
      <c r="B43" s="0" t="n">
        <v>0.41</v>
      </c>
      <c r="C43" s="0" t="n">
        <v>77.78</v>
      </c>
      <c r="D43" s="0" t="n">
        <f aca="false">C43*1.5</f>
        <v>116.67</v>
      </c>
    </row>
    <row r="44" customFormat="false" ht="14.65" hidden="false" customHeight="false" outlineLevel="0" collapsed="false">
      <c r="A44" s="0" t="n">
        <v>44</v>
      </c>
      <c r="B44" s="0" t="n">
        <v>42.44</v>
      </c>
      <c r="C44" s="0" t="n">
        <v>78.1</v>
      </c>
      <c r="D44" s="0" t="n">
        <f aca="false">C44*1.5</f>
        <v>117.15</v>
      </c>
    </row>
    <row r="45" customFormat="false" ht="14.65" hidden="false" customHeight="false" outlineLevel="0" collapsed="false">
      <c r="A45" s="0" t="n">
        <v>45</v>
      </c>
      <c r="B45" s="0" t="n">
        <v>62.21</v>
      </c>
      <c r="C45" s="0" t="n">
        <v>78.41</v>
      </c>
      <c r="D45" s="0" t="n">
        <f aca="false">C45*1.5</f>
        <v>117.615</v>
      </c>
    </row>
    <row r="46" customFormat="false" ht="14.65" hidden="false" customHeight="false" outlineLevel="0" collapsed="false">
      <c r="A46" s="0" t="n">
        <v>46</v>
      </c>
      <c r="B46" s="0" t="n">
        <v>55.43</v>
      </c>
      <c r="C46" s="0" t="n">
        <v>78.71</v>
      </c>
      <c r="D46" s="0" t="n">
        <f aca="false">C46*1.5</f>
        <v>118.065</v>
      </c>
    </row>
    <row r="47" customFormat="false" ht="14.65" hidden="false" customHeight="false" outlineLevel="0" collapsed="false">
      <c r="A47" s="0" t="n">
        <v>47</v>
      </c>
      <c r="B47" s="0" t="n">
        <v>113.5</v>
      </c>
      <c r="C47" s="0" t="n">
        <v>78.99</v>
      </c>
      <c r="D47" s="0" t="n">
        <f aca="false">C47*1.5</f>
        <v>118.485</v>
      </c>
    </row>
    <row r="48" customFormat="false" ht="14.65" hidden="false" customHeight="false" outlineLevel="0" collapsed="false">
      <c r="A48" s="0" t="n">
        <v>48</v>
      </c>
      <c r="B48" s="0" t="n">
        <v>32.74</v>
      </c>
      <c r="C48" s="0" t="n">
        <v>79.26</v>
      </c>
      <c r="D48" s="0" t="n">
        <f aca="false">C48*1.5</f>
        <v>118.89</v>
      </c>
    </row>
    <row r="49" customFormat="false" ht="14.65" hidden="false" customHeight="false" outlineLevel="0" collapsed="false">
      <c r="A49" s="0" t="n">
        <v>49</v>
      </c>
      <c r="B49" s="0" t="n">
        <v>74.77</v>
      </c>
      <c r="C49" s="0" t="n">
        <v>79.52</v>
      </c>
      <c r="D49" s="0" t="n">
        <f aca="false">C49*1.5</f>
        <v>119.28</v>
      </c>
    </row>
    <row r="50" customFormat="false" ht="14.65" hidden="false" customHeight="false" outlineLevel="0" collapsed="false">
      <c r="A50" s="0" t="n">
        <v>50</v>
      </c>
      <c r="B50" s="0" t="n">
        <v>101.49</v>
      </c>
      <c r="C50" s="0" t="n">
        <v>79.77</v>
      </c>
      <c r="D50" s="0" t="n">
        <f aca="false">C50*1.5</f>
        <v>119.655</v>
      </c>
    </row>
    <row r="51" customFormat="false" ht="14.65" hidden="false" customHeight="false" outlineLevel="0" collapsed="false">
      <c r="A51" s="0" t="n">
        <v>51</v>
      </c>
      <c r="B51" s="0" t="n">
        <v>117.57</v>
      </c>
      <c r="C51" s="0" t="n">
        <v>80.01</v>
      </c>
      <c r="D51" s="0" t="n">
        <f aca="false">C51*1.5</f>
        <v>120.015</v>
      </c>
    </row>
    <row r="52" customFormat="false" ht="14.65" hidden="false" customHeight="false" outlineLevel="0" collapsed="false">
      <c r="A52" s="0" t="n">
        <v>52</v>
      </c>
      <c r="B52" s="0" t="n">
        <v>122.49</v>
      </c>
      <c r="C52" s="0" t="n">
        <v>80.24</v>
      </c>
      <c r="D52" s="0" t="n">
        <f aca="false">C52*1.5</f>
        <v>120.36</v>
      </c>
    </row>
    <row r="53" customFormat="false" ht="14.65" hidden="false" customHeight="false" outlineLevel="0" collapsed="false">
      <c r="A53" s="0" t="n">
        <v>53</v>
      </c>
      <c r="B53" s="0" t="n">
        <v>59.75</v>
      </c>
      <c r="C53" s="0" t="n">
        <v>80.46</v>
      </c>
      <c r="D53" s="0" t="n">
        <f aca="false">C53*1.5</f>
        <v>120.69</v>
      </c>
    </row>
    <row r="54" customFormat="false" ht="14.65" hidden="false" customHeight="false" outlineLevel="0" collapsed="false">
      <c r="A54" s="0" t="n">
        <v>54</v>
      </c>
      <c r="B54" s="0" t="n">
        <v>27.91</v>
      </c>
      <c r="C54" s="0" t="n">
        <v>80.67</v>
      </c>
      <c r="D54" s="0" t="n">
        <f aca="false">C54*1.5</f>
        <v>121.005</v>
      </c>
    </row>
    <row r="55" customFormat="false" ht="14.65" hidden="false" customHeight="false" outlineLevel="0" collapsed="false">
      <c r="A55" s="0" t="n">
        <v>55</v>
      </c>
      <c r="B55" s="0" t="n">
        <v>165.75</v>
      </c>
      <c r="C55" s="0" t="n">
        <v>80.88</v>
      </c>
      <c r="D55" s="0" t="n">
        <f aca="false">C55*1.5</f>
        <v>121.32</v>
      </c>
    </row>
    <row r="56" customFormat="false" ht="14.65" hidden="false" customHeight="false" outlineLevel="0" collapsed="false">
      <c r="A56" s="0" t="n">
        <v>56</v>
      </c>
      <c r="B56" s="0" t="n">
        <v>147.9</v>
      </c>
      <c r="C56" s="0" t="n">
        <v>81.08</v>
      </c>
      <c r="D56" s="0" t="n">
        <f aca="false">C56*1.5</f>
        <v>121.62</v>
      </c>
    </row>
    <row r="57" customFormat="false" ht="14.65" hidden="false" customHeight="false" outlineLevel="0" collapsed="false">
      <c r="A57" s="0" t="n">
        <v>57</v>
      </c>
      <c r="B57" s="0" t="n">
        <v>76.77</v>
      </c>
      <c r="C57" s="0" t="n">
        <v>81.27</v>
      </c>
      <c r="D57" s="0" t="n">
        <f aca="false">C57*1.5</f>
        <v>121.905</v>
      </c>
    </row>
    <row r="58" customFormat="false" ht="14.65" hidden="false" customHeight="false" outlineLevel="0" collapsed="false">
      <c r="A58" s="0" t="n">
        <v>58</v>
      </c>
      <c r="B58" s="0" t="n">
        <v>105.14</v>
      </c>
      <c r="C58" s="0" t="n">
        <v>81.46</v>
      </c>
      <c r="D58" s="0" t="n">
        <f aca="false">C58*1.5</f>
        <v>122.19</v>
      </c>
    </row>
    <row r="59" customFormat="false" ht="14.65" hidden="false" customHeight="false" outlineLevel="0" collapsed="false">
      <c r="A59" s="0" t="n">
        <v>59</v>
      </c>
      <c r="B59" s="0" t="n">
        <v>78.78</v>
      </c>
      <c r="C59" s="0" t="n">
        <v>81.63</v>
      </c>
      <c r="D59" s="0" t="n">
        <f aca="false">C59*1.5</f>
        <v>122.445</v>
      </c>
    </row>
    <row r="60" customFormat="false" ht="14.65" hidden="false" customHeight="false" outlineLevel="0" collapsed="false">
      <c r="A60" s="0" t="n">
        <v>60</v>
      </c>
      <c r="B60" s="0" t="n">
        <v>27.56</v>
      </c>
      <c r="C60" s="0" t="n">
        <v>81.81</v>
      </c>
      <c r="D60" s="0" t="n">
        <f aca="false">C60*1.5</f>
        <v>122.715</v>
      </c>
    </row>
    <row r="61" customFormat="false" ht="14.65" hidden="false" customHeight="false" outlineLevel="0" collapsed="false">
      <c r="A61" s="0" t="n">
        <v>61</v>
      </c>
      <c r="B61" s="0" t="n">
        <v>142.08</v>
      </c>
      <c r="C61" s="0" t="n">
        <v>81.97</v>
      </c>
      <c r="D61" s="0" t="n">
        <f aca="false">C61*1.5</f>
        <v>122.955</v>
      </c>
    </row>
    <row r="62" customFormat="false" ht="14.65" hidden="false" customHeight="false" outlineLevel="0" collapsed="false">
      <c r="A62" s="0" t="n">
        <v>62</v>
      </c>
      <c r="B62" s="0" t="n">
        <v>5.24</v>
      </c>
      <c r="C62" s="0" t="n">
        <v>82.14</v>
      </c>
      <c r="D62" s="0" t="n">
        <f aca="false">C62*1.5</f>
        <v>123.21</v>
      </c>
    </row>
    <row r="63" customFormat="false" ht="14.65" hidden="false" customHeight="false" outlineLevel="0" collapsed="false">
      <c r="A63" s="0" t="n">
        <v>63</v>
      </c>
      <c r="B63" s="0" t="n">
        <v>150.97</v>
      </c>
      <c r="C63" s="0" t="n">
        <v>82.29</v>
      </c>
      <c r="D63" s="0" t="n">
        <f aca="false">C63*1.5</f>
        <v>123.435</v>
      </c>
    </row>
    <row r="64" customFormat="false" ht="14.65" hidden="false" customHeight="false" outlineLevel="0" collapsed="false">
      <c r="A64" s="0" t="n">
        <v>64</v>
      </c>
      <c r="B64" s="0" t="n">
        <v>77.05</v>
      </c>
      <c r="C64" s="0" t="n">
        <v>82.44</v>
      </c>
      <c r="D64" s="0" t="n">
        <f aca="false">C64*1.5</f>
        <v>123.66</v>
      </c>
    </row>
    <row r="65" customFormat="false" ht="14.65" hidden="false" customHeight="false" outlineLevel="0" collapsed="false">
      <c r="A65" s="0" t="n">
        <v>65</v>
      </c>
      <c r="B65" s="0" t="n">
        <v>30.64</v>
      </c>
      <c r="C65" s="0" t="n">
        <v>82.59</v>
      </c>
      <c r="D65" s="0" t="n">
        <f aca="false">C65*1.5</f>
        <v>123.885</v>
      </c>
    </row>
    <row r="66" customFormat="false" ht="14.65" hidden="false" customHeight="false" outlineLevel="0" collapsed="false">
      <c r="A66" s="0" t="n">
        <v>66</v>
      </c>
      <c r="B66" s="0" t="n">
        <v>112.46</v>
      </c>
      <c r="C66" s="0" t="n">
        <v>82.73</v>
      </c>
      <c r="D66" s="0" t="n">
        <f aca="false">C66*1.5</f>
        <v>124.095</v>
      </c>
    </row>
    <row r="67" customFormat="false" ht="14.65" hidden="false" customHeight="false" outlineLevel="0" collapsed="false">
      <c r="A67" s="0" t="n">
        <v>67</v>
      </c>
      <c r="B67" s="0" t="n">
        <v>165.86</v>
      </c>
      <c r="C67" s="0" t="n">
        <v>82.87</v>
      </c>
      <c r="D67" s="0" t="n">
        <f aca="false">C67*1.5</f>
        <v>124.305</v>
      </c>
    </row>
    <row r="68" customFormat="false" ht="14.65" hidden="false" customHeight="false" outlineLevel="0" collapsed="false">
      <c r="A68" s="0" t="n">
        <v>68</v>
      </c>
      <c r="B68" s="0" t="n">
        <v>52.4</v>
      </c>
      <c r="C68" s="0" t="n">
        <v>83.01</v>
      </c>
      <c r="D68" s="0" t="n">
        <f aca="false">C68*1.5</f>
        <v>124.515</v>
      </c>
    </row>
    <row r="69" customFormat="false" ht="14.65" hidden="false" customHeight="false" outlineLevel="0" collapsed="false">
      <c r="A69" s="0" t="n">
        <v>69</v>
      </c>
      <c r="B69" s="0" t="n">
        <v>16.11</v>
      </c>
      <c r="C69" s="0" t="n">
        <v>83.14</v>
      </c>
      <c r="D69" s="0" t="n">
        <f aca="false">C69*1.5</f>
        <v>124.71</v>
      </c>
    </row>
    <row r="70" customFormat="false" ht="14.65" hidden="false" customHeight="false" outlineLevel="0" collapsed="false">
      <c r="A70" s="0" t="n">
        <v>70</v>
      </c>
      <c r="B70" s="0" t="n">
        <v>6.92</v>
      </c>
      <c r="C70" s="0" t="n">
        <v>83.26</v>
      </c>
      <c r="D70" s="0" t="n">
        <f aca="false">C70*1.5</f>
        <v>124.89</v>
      </c>
    </row>
    <row r="71" customFormat="false" ht="14.65" hidden="false" customHeight="false" outlineLevel="0" collapsed="false">
      <c r="A71" s="0" t="n">
        <v>71</v>
      </c>
      <c r="B71" s="0" t="n">
        <v>22.3</v>
      </c>
      <c r="C71" s="0" t="n">
        <v>83.39</v>
      </c>
      <c r="D71" s="0" t="n">
        <f aca="false">C71*1.5</f>
        <v>125.085</v>
      </c>
    </row>
    <row r="72" customFormat="false" ht="14.65" hidden="false" customHeight="false" outlineLevel="0" collapsed="false">
      <c r="A72" s="0" t="n">
        <v>72</v>
      </c>
      <c r="B72" s="0" t="n">
        <v>55.96</v>
      </c>
      <c r="C72" s="0" t="n">
        <v>83.51</v>
      </c>
      <c r="D72" s="0" t="n">
        <f aca="false">C72*1.5</f>
        <v>125.265</v>
      </c>
    </row>
    <row r="73" customFormat="false" ht="14.65" hidden="false" customHeight="false" outlineLevel="0" collapsed="false">
      <c r="A73" s="0" t="n">
        <v>73</v>
      </c>
      <c r="B73" s="0" t="n">
        <v>41.48</v>
      </c>
      <c r="C73" s="0" t="n">
        <v>83.62</v>
      </c>
      <c r="D73" s="0" t="n">
        <f aca="false">C73*1.5</f>
        <v>125.43</v>
      </c>
    </row>
    <row r="74" customFormat="false" ht="14.65" hidden="false" customHeight="false" outlineLevel="0" collapsed="false">
      <c r="A74" s="0" t="n">
        <v>74</v>
      </c>
      <c r="B74" s="0" t="n">
        <v>80.42</v>
      </c>
      <c r="C74" s="0" t="n">
        <v>83.74</v>
      </c>
      <c r="D74" s="0" t="n">
        <f aca="false">C74*1.5</f>
        <v>125.61</v>
      </c>
    </row>
    <row r="75" customFormat="false" ht="14.65" hidden="false" customHeight="false" outlineLevel="0" collapsed="false">
      <c r="A75" s="0" t="n">
        <v>75</v>
      </c>
      <c r="B75" s="0" t="n">
        <v>25.94</v>
      </c>
      <c r="C75" s="0" t="n">
        <v>83.85</v>
      </c>
      <c r="D75" s="0" t="n">
        <f aca="false">C75*1.5</f>
        <v>125.775</v>
      </c>
    </row>
    <row r="76" customFormat="false" ht="14.65" hidden="false" customHeight="false" outlineLevel="0" collapsed="false">
      <c r="A76" s="0" t="n">
        <v>76</v>
      </c>
      <c r="B76" s="0" t="n">
        <v>1.34</v>
      </c>
      <c r="C76" s="0" t="n">
        <v>83.95</v>
      </c>
      <c r="D76" s="0" t="n">
        <f aca="false">C76*1.5</f>
        <v>125.925</v>
      </c>
    </row>
    <row r="77" customFormat="false" ht="14.65" hidden="false" customHeight="false" outlineLevel="0" collapsed="false">
      <c r="A77" s="0" t="n">
        <v>77</v>
      </c>
      <c r="B77" s="0" t="n">
        <v>126.93</v>
      </c>
      <c r="C77" s="0" t="n">
        <v>84.06</v>
      </c>
      <c r="D77" s="0" t="n">
        <f aca="false">C77*1.5</f>
        <v>126.09</v>
      </c>
    </row>
    <row r="78" customFormat="false" ht="14.65" hidden="false" customHeight="false" outlineLevel="0" collapsed="false">
      <c r="A78" s="0" t="n">
        <v>78</v>
      </c>
      <c r="B78" s="0" t="n">
        <v>46.91</v>
      </c>
      <c r="C78" s="0" t="n">
        <v>84.16</v>
      </c>
      <c r="D78" s="0" t="n">
        <f aca="false">C78*1.5</f>
        <v>126.24</v>
      </c>
    </row>
    <row r="79" customFormat="false" ht="14.65" hidden="false" customHeight="false" outlineLevel="0" collapsed="false">
      <c r="A79" s="0" t="n">
        <v>79</v>
      </c>
      <c r="B79" s="0" t="n">
        <v>4.72</v>
      </c>
      <c r="C79" s="0" t="n">
        <v>84.26</v>
      </c>
      <c r="D79" s="0" t="n">
        <f aca="false">C79*1.5</f>
        <v>126.39</v>
      </c>
    </row>
    <row r="80" customFormat="false" ht="14.65" hidden="false" customHeight="false" outlineLevel="0" collapsed="false">
      <c r="A80" s="0" t="n">
        <v>80</v>
      </c>
      <c r="B80" s="0" t="n">
        <v>47.75</v>
      </c>
      <c r="C80" s="0" t="n">
        <v>84.36</v>
      </c>
      <c r="D80" s="0" t="n">
        <f aca="false">C80*1.5</f>
        <v>126.54</v>
      </c>
    </row>
    <row r="81" customFormat="false" ht="14.65" hidden="false" customHeight="false" outlineLevel="0" collapsed="false">
      <c r="A81" s="0" t="n">
        <v>81</v>
      </c>
      <c r="B81" s="0" t="n">
        <v>157.29</v>
      </c>
      <c r="C81" s="0" t="n">
        <v>84.45</v>
      </c>
      <c r="D81" s="0" t="n">
        <f aca="false">C81*1.5</f>
        <v>126.675</v>
      </c>
    </row>
    <row r="82" customFormat="false" ht="14.65" hidden="false" customHeight="false" outlineLevel="0" collapsed="false">
      <c r="A82" s="0" t="n">
        <v>82</v>
      </c>
      <c r="B82" s="0" t="n">
        <v>80.3</v>
      </c>
      <c r="C82" s="0" t="n">
        <v>84.54</v>
      </c>
      <c r="D82" s="0" t="n">
        <f aca="false">C82*1.5</f>
        <v>126.81</v>
      </c>
    </row>
    <row r="83" customFormat="false" ht="14.65" hidden="false" customHeight="false" outlineLevel="0" collapsed="false">
      <c r="A83" s="0" t="n">
        <v>83</v>
      </c>
      <c r="B83" s="0" t="n">
        <v>31.69</v>
      </c>
      <c r="C83" s="0" t="n">
        <v>84.63</v>
      </c>
      <c r="D83" s="0" t="n">
        <f aca="false">C83*1.5</f>
        <v>126.945</v>
      </c>
    </row>
    <row r="84" customFormat="false" ht="14.65" hidden="false" customHeight="false" outlineLevel="0" collapsed="false">
      <c r="A84" s="0" t="n">
        <v>84</v>
      </c>
      <c r="B84" s="0" t="n">
        <v>25.39</v>
      </c>
      <c r="C84" s="0" t="n">
        <v>84.72</v>
      </c>
      <c r="D84" s="0" t="n">
        <f aca="false">C84*1.5</f>
        <v>127.08</v>
      </c>
    </row>
    <row r="85" customFormat="false" ht="14.65" hidden="false" customHeight="false" outlineLevel="0" collapsed="false">
      <c r="A85" s="0" t="n">
        <v>85</v>
      </c>
      <c r="B85" s="0" t="n">
        <v>135.3</v>
      </c>
      <c r="C85" s="0" t="n">
        <v>84.81</v>
      </c>
      <c r="D85" s="0" t="n">
        <f aca="false">C85*1.5</f>
        <v>127.215</v>
      </c>
    </row>
    <row r="86" customFormat="false" ht="14.65" hidden="false" customHeight="false" outlineLevel="0" collapsed="false">
      <c r="A86" s="0" t="n">
        <v>86</v>
      </c>
      <c r="B86" s="0" t="n">
        <v>94.26</v>
      </c>
      <c r="C86" s="0" t="n">
        <v>84.89</v>
      </c>
      <c r="D86" s="0" t="n">
        <f aca="false">C86*1.5</f>
        <v>127.335</v>
      </c>
    </row>
    <row r="87" customFormat="false" ht="14.65" hidden="false" customHeight="false" outlineLevel="0" collapsed="false">
      <c r="A87" s="0" t="n">
        <v>87</v>
      </c>
      <c r="B87" s="0" t="n">
        <v>94.39</v>
      </c>
      <c r="C87" s="0" t="n">
        <v>84.97</v>
      </c>
      <c r="D87" s="0" t="n">
        <f aca="false">C87*1.5</f>
        <v>127.455</v>
      </c>
    </row>
    <row r="88" customFormat="false" ht="14.65" hidden="false" customHeight="false" outlineLevel="0" collapsed="false">
      <c r="A88" s="0" t="n">
        <v>88</v>
      </c>
      <c r="B88" s="0" t="n">
        <v>119.59</v>
      </c>
      <c r="C88" s="0" t="n">
        <v>85.05</v>
      </c>
      <c r="D88" s="0" t="n">
        <f aca="false">C88*1.5</f>
        <v>127.575</v>
      </c>
    </row>
    <row r="89" customFormat="false" ht="14.65" hidden="false" customHeight="false" outlineLevel="0" collapsed="false">
      <c r="A89" s="0" t="n">
        <v>89</v>
      </c>
      <c r="B89" s="0" t="n">
        <v>51.27</v>
      </c>
      <c r="C89" s="0" t="n">
        <v>85.13</v>
      </c>
      <c r="D89" s="0" t="n">
        <f aca="false">C89*1.5</f>
        <v>127.695</v>
      </c>
    </row>
    <row r="90" customFormat="false" ht="14.65" hidden="false" customHeight="false" outlineLevel="0" collapsed="false">
      <c r="A90" s="0" t="n">
        <v>90</v>
      </c>
      <c r="B90" s="0" t="n">
        <v>73.53</v>
      </c>
      <c r="C90" s="0" t="n">
        <v>85.2</v>
      </c>
      <c r="D90" s="0" t="n">
        <f aca="false">C90*1.5</f>
        <v>127.8</v>
      </c>
    </row>
    <row r="91" customFormat="false" ht="14.65" hidden="false" customHeight="false" outlineLevel="0" collapsed="false">
      <c r="A91" s="0" t="n">
        <v>91</v>
      </c>
      <c r="B91" s="0" t="n">
        <v>67.06</v>
      </c>
      <c r="C91" s="0" t="n">
        <v>85.28</v>
      </c>
      <c r="D91" s="0" t="n">
        <f aca="false">C91*1.5</f>
        <v>127.92</v>
      </c>
    </row>
    <row r="92" customFormat="false" ht="14.65" hidden="false" customHeight="false" outlineLevel="0" collapsed="false">
      <c r="A92" s="0" t="n">
        <v>92</v>
      </c>
      <c r="B92" s="0" t="n">
        <v>101.85</v>
      </c>
      <c r="C92" s="0" t="n">
        <v>85.35</v>
      </c>
      <c r="D92" s="0" t="n">
        <f aca="false">C92*1.5</f>
        <v>128.025</v>
      </c>
    </row>
    <row r="93" customFormat="false" ht="14.65" hidden="false" customHeight="false" outlineLevel="0" collapsed="false">
      <c r="A93" s="0" t="n">
        <v>93</v>
      </c>
      <c r="B93" s="0" t="n">
        <v>114.3</v>
      </c>
      <c r="C93" s="0" t="n">
        <v>85.42</v>
      </c>
      <c r="D93" s="0" t="n">
        <f aca="false">C93*1.5</f>
        <v>128.13</v>
      </c>
    </row>
    <row r="94" customFormat="false" ht="14.65" hidden="false" customHeight="false" outlineLevel="0" collapsed="false">
      <c r="A94" s="0" t="n">
        <v>94</v>
      </c>
      <c r="B94" s="0" t="n">
        <v>94.97</v>
      </c>
      <c r="C94" s="0" t="n">
        <v>85.49</v>
      </c>
      <c r="D94" s="0" t="n">
        <f aca="false">C94*1.5</f>
        <v>128.235</v>
      </c>
    </row>
    <row r="95" customFormat="false" ht="14.65" hidden="false" customHeight="false" outlineLevel="0" collapsed="false">
      <c r="A95" s="0" t="n">
        <v>95</v>
      </c>
      <c r="B95" s="0" t="n">
        <v>23.05</v>
      </c>
      <c r="C95" s="0" t="n">
        <v>85.56</v>
      </c>
      <c r="D95" s="0" t="n">
        <f aca="false">C95*1.5</f>
        <v>128.34</v>
      </c>
    </row>
    <row r="96" customFormat="false" ht="14.65" hidden="false" customHeight="false" outlineLevel="0" collapsed="false">
      <c r="A96" s="0" t="n">
        <v>96</v>
      </c>
      <c r="B96" s="0" t="n">
        <v>8.49</v>
      </c>
      <c r="C96" s="0" t="n">
        <v>85.63</v>
      </c>
      <c r="D96" s="0" t="n">
        <f aca="false">C96*1.5</f>
        <v>128.445</v>
      </c>
    </row>
    <row r="97" customFormat="false" ht="14.65" hidden="false" customHeight="false" outlineLevel="0" collapsed="false">
      <c r="A97" s="0" t="n">
        <v>97</v>
      </c>
      <c r="B97" s="0" t="n">
        <v>4.14</v>
      </c>
      <c r="C97" s="0" t="n">
        <v>85.7</v>
      </c>
      <c r="D97" s="0" t="n">
        <f aca="false">C97*1.5</f>
        <v>128.55</v>
      </c>
    </row>
    <row r="98" customFormat="false" ht="14.65" hidden="false" customHeight="false" outlineLevel="0" collapsed="false">
      <c r="A98" s="0" t="n">
        <v>98</v>
      </c>
      <c r="B98" s="0" t="n">
        <v>138.08</v>
      </c>
      <c r="C98" s="0" t="n">
        <v>85.76</v>
      </c>
      <c r="D98" s="0" t="n">
        <f aca="false">C98*1.5</f>
        <v>128.64</v>
      </c>
    </row>
    <row r="99" customFormat="false" ht="14.65" hidden="false" customHeight="false" outlineLevel="0" collapsed="false">
      <c r="A99" s="0" t="n">
        <v>99</v>
      </c>
      <c r="B99" s="0" t="n">
        <v>50.12</v>
      </c>
      <c r="C99" s="0" t="n">
        <v>85.82</v>
      </c>
      <c r="D99" s="0" t="n">
        <f aca="false">C99*1.5</f>
        <v>128.73</v>
      </c>
    </row>
    <row r="100" customFormat="false" ht="14.65" hidden="false" customHeight="false" outlineLevel="0" collapsed="false">
      <c r="A100" s="0" t="n">
        <v>100</v>
      </c>
      <c r="B100" s="0" t="n">
        <v>103.5</v>
      </c>
      <c r="C100" s="0" t="n">
        <v>85.88</v>
      </c>
      <c r="D100" s="0" t="n">
        <f aca="false">C100*1.5</f>
        <v>128.82</v>
      </c>
    </row>
    <row r="101" customFormat="false" ht="14.65" hidden="false" customHeight="false" outlineLevel="0" collapsed="false">
      <c r="A101" s="0" t="n">
        <v>101</v>
      </c>
      <c r="B101" s="0" t="n">
        <v>153.98</v>
      </c>
      <c r="C101" s="0" t="n">
        <v>85.94</v>
      </c>
      <c r="D101" s="0" t="n">
        <f aca="false">C101*1.5</f>
        <v>128.91</v>
      </c>
    </row>
    <row r="102" customFormat="false" ht="14.65" hidden="false" customHeight="false" outlineLevel="0" collapsed="false">
      <c r="A102" s="0" t="n">
        <v>102</v>
      </c>
      <c r="B102" s="0" t="n">
        <v>43.04</v>
      </c>
      <c r="C102" s="0" t="n">
        <v>86</v>
      </c>
      <c r="D102" s="0" t="n">
        <f aca="false">C102*1.5</f>
        <v>129</v>
      </c>
    </row>
    <row r="103" customFormat="false" ht="14.65" hidden="false" customHeight="false" outlineLevel="0" collapsed="false">
      <c r="A103" s="0" t="n">
        <v>103</v>
      </c>
      <c r="B103" s="0" t="n">
        <v>107.5</v>
      </c>
      <c r="C103" s="0" t="n">
        <v>86.06</v>
      </c>
      <c r="D103" s="0" t="n">
        <f aca="false">C103*1.5</f>
        <v>129.09</v>
      </c>
    </row>
    <row r="104" customFormat="false" ht="14.65" hidden="false" customHeight="false" outlineLevel="0" collapsed="false">
      <c r="A104" s="0" t="n">
        <v>104</v>
      </c>
      <c r="B104" s="0" t="n">
        <v>72.9</v>
      </c>
      <c r="C104" s="0" t="n">
        <v>86.12</v>
      </c>
      <c r="D104" s="0" t="n">
        <f aca="false">C104*1.5</f>
        <v>129.18</v>
      </c>
    </row>
    <row r="105" customFormat="false" ht="14.65" hidden="false" customHeight="false" outlineLevel="0" collapsed="false">
      <c r="A105" s="0" t="n">
        <v>105</v>
      </c>
      <c r="B105" s="0" t="n">
        <v>103.26</v>
      </c>
      <c r="C105" s="0" t="n">
        <v>86.18</v>
      </c>
      <c r="D105" s="0" t="n">
        <f aca="false">C105*1.5</f>
        <v>129.27</v>
      </c>
    </row>
    <row r="106" customFormat="false" ht="14.65" hidden="false" customHeight="false" outlineLevel="0" collapsed="false">
      <c r="A106" s="0" t="n">
        <v>106</v>
      </c>
      <c r="B106" s="0" t="n">
        <v>7.51</v>
      </c>
      <c r="C106" s="0" t="n">
        <v>86.23</v>
      </c>
      <c r="D106" s="0" t="n">
        <f aca="false">C106*1.5</f>
        <v>129.345</v>
      </c>
    </row>
    <row r="107" customFormat="false" ht="14.65" hidden="false" customHeight="false" outlineLevel="0" collapsed="false">
      <c r="A107" s="0" t="n">
        <v>107</v>
      </c>
      <c r="B107" s="0" t="n">
        <v>33.6</v>
      </c>
      <c r="C107" s="0" t="n">
        <v>86.28</v>
      </c>
      <c r="D107" s="0" t="n">
        <f aca="false">C107*1.5</f>
        <v>129.42</v>
      </c>
    </row>
    <row r="108" customFormat="false" ht="14.65" hidden="false" customHeight="false" outlineLevel="0" collapsed="false">
      <c r="A108" s="0" t="n">
        <v>108</v>
      </c>
      <c r="B108" s="0" t="n">
        <v>76.21</v>
      </c>
      <c r="C108" s="0" t="n">
        <v>86.34</v>
      </c>
      <c r="D108" s="0" t="n">
        <f aca="false">C108*1.5</f>
        <v>129.51</v>
      </c>
    </row>
    <row r="109" customFormat="false" ht="14.65" hidden="false" customHeight="false" outlineLevel="0" collapsed="false">
      <c r="A109" s="0" t="n">
        <v>109</v>
      </c>
      <c r="B109" s="0" t="n">
        <v>111.11</v>
      </c>
      <c r="C109" s="0" t="n">
        <v>86.39</v>
      </c>
      <c r="D109" s="0" t="n">
        <f aca="false">C109*1.5</f>
        <v>129.585</v>
      </c>
    </row>
    <row r="110" customFormat="false" ht="14.65" hidden="false" customHeight="false" outlineLevel="0" collapsed="false">
      <c r="A110" s="0" t="n">
        <v>110</v>
      </c>
      <c r="B110" s="0" t="n">
        <v>1.18</v>
      </c>
      <c r="C110" s="0" t="n">
        <v>86.44</v>
      </c>
      <c r="D110" s="0" t="n">
        <f aca="false">C110*1.5</f>
        <v>129.66</v>
      </c>
    </row>
    <row r="111" customFormat="false" ht="14.65" hidden="false" customHeight="false" outlineLevel="0" collapsed="false">
      <c r="A111" s="0" t="n">
        <v>111</v>
      </c>
      <c r="B111" s="0" t="n">
        <v>39.32</v>
      </c>
      <c r="C111" s="0" t="n">
        <v>24.27</v>
      </c>
      <c r="D111" s="0" t="n">
        <f aca="false">C111*1.5</f>
        <v>36.405</v>
      </c>
    </row>
    <row r="112" customFormat="false" ht="14.65" hidden="false" customHeight="false" outlineLevel="0" collapsed="false">
      <c r="A112" s="0" t="n">
        <v>112</v>
      </c>
      <c r="B112" s="0" t="n">
        <v>58.39</v>
      </c>
      <c r="C112" s="0" t="n">
        <v>24.87</v>
      </c>
      <c r="D112" s="0" t="n">
        <f aca="false">C112*1.5</f>
        <v>37.305</v>
      </c>
    </row>
    <row r="113" customFormat="false" ht="14.65" hidden="false" customHeight="false" outlineLevel="0" collapsed="false">
      <c r="A113" s="0" t="n">
        <v>113</v>
      </c>
      <c r="B113" s="0" t="n">
        <v>47.91</v>
      </c>
      <c r="C113" s="0" t="n">
        <v>25.47</v>
      </c>
      <c r="D113" s="0" t="n">
        <f aca="false">C113*1.5</f>
        <v>38.205</v>
      </c>
    </row>
    <row r="114" customFormat="false" ht="14.65" hidden="false" customHeight="false" outlineLevel="0" collapsed="false">
      <c r="A114" s="0" t="n">
        <v>114</v>
      </c>
      <c r="B114" s="0" t="n">
        <v>3.12</v>
      </c>
      <c r="C114" s="0" t="n">
        <v>26.05</v>
      </c>
      <c r="D114" s="0" t="n">
        <f aca="false">C114*1.5</f>
        <v>39.075</v>
      </c>
    </row>
    <row r="115" customFormat="false" ht="14.65" hidden="false" customHeight="false" outlineLevel="0" collapsed="false">
      <c r="A115" s="0" t="n">
        <v>115</v>
      </c>
      <c r="B115" s="0" t="n">
        <v>43.01</v>
      </c>
      <c r="C115" s="0" t="n">
        <v>26.62</v>
      </c>
      <c r="D115" s="0" t="n">
        <f aca="false">C115*1.5</f>
        <v>39.93</v>
      </c>
    </row>
    <row r="116" customFormat="false" ht="14.65" hidden="false" customHeight="false" outlineLevel="0" collapsed="false">
      <c r="A116" s="0" t="n">
        <v>116</v>
      </c>
      <c r="B116" s="0" t="n">
        <v>51.97</v>
      </c>
      <c r="C116" s="0" t="n">
        <v>27.19</v>
      </c>
      <c r="D116" s="0" t="n">
        <f aca="false">C116*1.5</f>
        <v>40.785</v>
      </c>
    </row>
    <row r="117" customFormat="false" ht="14.65" hidden="false" customHeight="false" outlineLevel="0" collapsed="false">
      <c r="A117" s="0" t="n">
        <v>117</v>
      </c>
      <c r="B117" s="0" t="n">
        <v>98.06</v>
      </c>
      <c r="C117" s="0" t="n">
        <v>27.74</v>
      </c>
      <c r="D117" s="0" t="n">
        <f aca="false">C117*1.5</f>
        <v>41.61</v>
      </c>
    </row>
    <row r="118" customFormat="false" ht="14.65" hidden="false" customHeight="false" outlineLevel="0" collapsed="false">
      <c r="A118" s="0" t="n">
        <v>118</v>
      </c>
      <c r="B118" s="0" t="n">
        <v>8.63</v>
      </c>
      <c r="C118" s="0" t="n">
        <v>28.29</v>
      </c>
      <c r="D118" s="0" t="n">
        <f aca="false">C118*1.5</f>
        <v>42.435</v>
      </c>
    </row>
    <row r="119" customFormat="false" ht="14.65" hidden="false" customHeight="false" outlineLevel="0" collapsed="false">
      <c r="A119" s="0" t="n">
        <v>119</v>
      </c>
      <c r="B119" s="0" t="n">
        <v>161.51</v>
      </c>
      <c r="C119" s="0" t="n">
        <v>28.82</v>
      </c>
      <c r="D119" s="0" t="n">
        <f aca="false">C119*1.5</f>
        <v>43.23</v>
      </c>
    </row>
    <row r="120" customFormat="false" ht="14.65" hidden="false" customHeight="false" outlineLevel="0" collapsed="false">
      <c r="A120" s="0" t="n">
        <v>120</v>
      </c>
      <c r="B120" s="0" t="n">
        <v>46.19</v>
      </c>
      <c r="C120" s="0" t="n">
        <v>29.35</v>
      </c>
      <c r="D120" s="0" t="n">
        <f aca="false">C120*1.5</f>
        <v>44.025</v>
      </c>
    </row>
    <row r="121" customFormat="false" ht="14.65" hidden="false" customHeight="false" outlineLevel="0" collapsed="false">
      <c r="A121" s="0" t="n">
        <v>121</v>
      </c>
      <c r="B121" s="0" t="n">
        <v>82.47</v>
      </c>
      <c r="C121" s="0" t="n">
        <v>29.87</v>
      </c>
      <c r="D121" s="0" t="n">
        <f aca="false">C121*1.5</f>
        <v>44.805</v>
      </c>
    </row>
    <row r="122" customFormat="false" ht="14.65" hidden="false" customHeight="false" outlineLevel="0" collapsed="false">
      <c r="A122" s="0" t="n">
        <v>122</v>
      </c>
      <c r="B122" s="0" t="n">
        <v>117.96</v>
      </c>
      <c r="C122" s="0" t="n">
        <v>30.38</v>
      </c>
      <c r="D122" s="0" t="n">
        <f aca="false">C122*1.5</f>
        <v>45.57</v>
      </c>
    </row>
    <row r="123" customFormat="false" ht="14.65" hidden="false" customHeight="false" outlineLevel="0" collapsed="false">
      <c r="A123" s="0" t="n">
        <v>123</v>
      </c>
      <c r="B123" s="0" t="n">
        <v>82.41</v>
      </c>
      <c r="C123" s="0" t="n">
        <v>30.88</v>
      </c>
      <c r="D123" s="0" t="n">
        <f aca="false">C123*1.5</f>
        <v>46.32</v>
      </c>
    </row>
    <row r="124" customFormat="false" ht="14.65" hidden="false" customHeight="false" outlineLevel="0" collapsed="false">
      <c r="A124" s="0" t="n">
        <v>124</v>
      </c>
      <c r="B124" s="0" t="n">
        <v>124.66</v>
      </c>
      <c r="C124" s="0" t="n">
        <v>31.37</v>
      </c>
      <c r="D124" s="0" t="n">
        <f aca="false">C124*1.5</f>
        <v>47.055</v>
      </c>
    </row>
    <row r="125" customFormat="false" ht="14.65" hidden="false" customHeight="false" outlineLevel="0" collapsed="false">
      <c r="A125" s="0" t="n">
        <v>125</v>
      </c>
      <c r="B125" s="0" t="n">
        <v>18.6</v>
      </c>
      <c r="C125" s="0" t="n">
        <v>31.85</v>
      </c>
      <c r="D125" s="0" t="n">
        <f aca="false">C125*1.5</f>
        <v>47.775</v>
      </c>
    </row>
    <row r="126" customFormat="false" ht="14.65" hidden="false" customHeight="false" outlineLevel="0" collapsed="false">
      <c r="A126" s="0" t="n">
        <v>126</v>
      </c>
      <c r="B126" s="0" t="n">
        <v>82.89</v>
      </c>
      <c r="C126" s="0" t="n">
        <v>32.33</v>
      </c>
      <c r="D126" s="0" t="n">
        <f aca="false">C126*1.5</f>
        <v>48.495</v>
      </c>
    </row>
    <row r="127" customFormat="false" ht="14.65" hidden="false" customHeight="false" outlineLevel="0" collapsed="false">
      <c r="A127" s="0" t="n">
        <v>127</v>
      </c>
      <c r="B127" s="0" t="n">
        <v>112.03</v>
      </c>
      <c r="C127" s="0" t="n">
        <v>32.8</v>
      </c>
      <c r="D127" s="0" t="n">
        <f aca="false">C127*1.5</f>
        <v>49.2</v>
      </c>
    </row>
    <row r="128" customFormat="false" ht="14.65" hidden="false" customHeight="false" outlineLevel="0" collapsed="false">
      <c r="A128" s="0" t="n">
        <v>128</v>
      </c>
      <c r="B128" s="0" t="n">
        <v>10.37</v>
      </c>
      <c r="C128" s="0" t="n">
        <v>33.26</v>
      </c>
      <c r="D128" s="0" t="n">
        <f aca="false">C128*1.5</f>
        <v>49.89</v>
      </c>
    </row>
    <row r="129" customFormat="false" ht="14.65" hidden="false" customHeight="false" outlineLevel="0" collapsed="false">
      <c r="A129" s="0" t="n">
        <v>129</v>
      </c>
      <c r="B129" s="0" t="n">
        <v>135.11</v>
      </c>
      <c r="C129" s="0" t="n">
        <v>33.72</v>
      </c>
      <c r="D129" s="0" t="n">
        <f aca="false">C129*1.5</f>
        <v>50.58</v>
      </c>
    </row>
    <row r="130" customFormat="false" ht="14.65" hidden="false" customHeight="false" outlineLevel="0" collapsed="false">
      <c r="A130" s="0" t="n">
        <v>130</v>
      </c>
      <c r="B130" s="0" t="n">
        <v>39.64</v>
      </c>
      <c r="C130" s="0" t="n">
        <v>34.17</v>
      </c>
      <c r="D130" s="0" t="n">
        <f aca="false">C130*1.5</f>
        <v>51.255</v>
      </c>
    </row>
    <row r="131" customFormat="false" ht="14.65" hidden="false" customHeight="false" outlineLevel="0" collapsed="false">
      <c r="A131" s="0" t="n">
        <v>131</v>
      </c>
      <c r="B131" s="0" t="n">
        <v>36.39</v>
      </c>
      <c r="C131" s="0" t="n">
        <v>34.61</v>
      </c>
      <c r="D131" s="0" t="n">
        <f aca="false">C131*1.5</f>
        <v>51.915</v>
      </c>
    </row>
    <row r="132" customFormat="false" ht="14.65" hidden="false" customHeight="false" outlineLevel="0" collapsed="false">
      <c r="A132" s="0" t="n">
        <v>132</v>
      </c>
      <c r="B132" s="0" t="n">
        <v>51.32</v>
      </c>
      <c r="C132" s="0" t="n">
        <v>35.04</v>
      </c>
      <c r="D132" s="0" t="n">
        <f aca="false">C132*1.5</f>
        <v>52.56</v>
      </c>
    </row>
    <row r="133" customFormat="false" ht="14.65" hidden="false" customHeight="false" outlineLevel="0" collapsed="false">
      <c r="A133" s="0" t="n">
        <v>133</v>
      </c>
      <c r="B133" s="0" t="n">
        <v>115.54</v>
      </c>
      <c r="C133" s="0" t="n">
        <v>35.47</v>
      </c>
      <c r="D133" s="0" t="n">
        <f aca="false">C133*1.5</f>
        <v>53.205</v>
      </c>
    </row>
    <row r="134" customFormat="false" ht="14.65" hidden="false" customHeight="false" outlineLevel="0" collapsed="false">
      <c r="A134" s="0" t="n">
        <v>134</v>
      </c>
      <c r="B134" s="0" t="n">
        <v>38.36</v>
      </c>
      <c r="C134" s="0" t="n">
        <v>35.89</v>
      </c>
      <c r="D134" s="0" t="n">
        <f aca="false">C134*1.5</f>
        <v>53.835</v>
      </c>
    </row>
    <row r="135" customFormat="false" ht="14.65" hidden="false" customHeight="false" outlineLevel="0" collapsed="false">
      <c r="A135" s="0" t="n">
        <v>135</v>
      </c>
      <c r="B135" s="0" t="n">
        <v>82.4</v>
      </c>
      <c r="C135" s="0" t="n">
        <v>36.31</v>
      </c>
      <c r="D135" s="0" t="n">
        <f aca="false">C135*1.5</f>
        <v>54.465</v>
      </c>
    </row>
    <row r="136" customFormat="false" ht="14.65" hidden="false" customHeight="false" outlineLevel="0" collapsed="false">
      <c r="A136" s="0" t="n">
        <v>136</v>
      </c>
      <c r="B136" s="0" t="n">
        <v>117.94</v>
      </c>
      <c r="C136" s="0" t="n">
        <v>36.72</v>
      </c>
      <c r="D136" s="0" t="n">
        <f aca="false">C136*1.5</f>
        <v>55.08</v>
      </c>
    </row>
    <row r="137" customFormat="false" ht="14.65" hidden="false" customHeight="false" outlineLevel="0" collapsed="false">
      <c r="A137" s="0" t="n">
        <v>137</v>
      </c>
      <c r="B137" s="0" t="n">
        <v>109.29</v>
      </c>
      <c r="C137" s="0" t="n">
        <v>37.12</v>
      </c>
      <c r="D137" s="0" t="n">
        <f aca="false">C137*1.5</f>
        <v>55.68</v>
      </c>
    </row>
    <row r="138" customFormat="false" ht="14.65" hidden="false" customHeight="false" outlineLevel="0" collapsed="false">
      <c r="A138" s="0" t="n">
        <v>138</v>
      </c>
      <c r="B138" s="0" t="n">
        <v>53.8</v>
      </c>
      <c r="C138" s="0" t="n">
        <v>37.52</v>
      </c>
      <c r="D138" s="0" t="n">
        <f aca="false">C138*1.5</f>
        <v>56.28</v>
      </c>
    </row>
    <row r="139" customFormat="false" ht="14.65" hidden="false" customHeight="false" outlineLevel="0" collapsed="false">
      <c r="A139" s="0" t="n">
        <v>139</v>
      </c>
      <c r="B139" s="0" t="n">
        <v>129.89</v>
      </c>
      <c r="C139" s="0" t="n">
        <v>37.91</v>
      </c>
      <c r="D139" s="0" t="n">
        <f aca="false">C139*1.5</f>
        <v>56.865</v>
      </c>
    </row>
    <row r="140" customFormat="false" ht="14.65" hidden="false" customHeight="false" outlineLevel="0" collapsed="false">
      <c r="A140" s="0" t="n">
        <v>140</v>
      </c>
      <c r="B140" s="0" t="n">
        <v>31.2</v>
      </c>
      <c r="C140" s="0" t="n">
        <v>38.3</v>
      </c>
      <c r="D140" s="0" t="n">
        <f aca="false">C140*1.5</f>
        <v>57.45</v>
      </c>
    </row>
    <row r="141" customFormat="false" ht="14.65" hidden="false" customHeight="false" outlineLevel="0" collapsed="false">
      <c r="A141" s="0" t="n">
        <v>141</v>
      </c>
      <c r="B141" s="0" t="n">
        <v>105.33</v>
      </c>
      <c r="C141" s="0" t="n">
        <v>38.68</v>
      </c>
      <c r="D141" s="0" t="n">
        <f aca="false">C141*1.5</f>
        <v>58.02</v>
      </c>
    </row>
    <row r="142" customFormat="false" ht="14.65" hidden="false" customHeight="false" outlineLevel="0" collapsed="false">
      <c r="A142" s="0" t="n">
        <v>142</v>
      </c>
      <c r="B142" s="0" t="n">
        <v>18.98</v>
      </c>
      <c r="C142" s="0" t="n">
        <v>39.06</v>
      </c>
      <c r="D142" s="0" t="n">
        <f aca="false">C142*1.5</f>
        <v>58.59</v>
      </c>
    </row>
    <row r="143" customFormat="false" ht="14.65" hidden="false" customHeight="false" outlineLevel="0" collapsed="false">
      <c r="A143" s="0" t="n">
        <v>143</v>
      </c>
      <c r="B143" s="0" t="n">
        <v>103.32</v>
      </c>
      <c r="C143" s="0" t="n">
        <v>39.43</v>
      </c>
      <c r="D143" s="0" t="n">
        <f aca="false">C143*1.5</f>
        <v>59.145</v>
      </c>
    </row>
    <row r="144" customFormat="false" ht="14.65" hidden="false" customHeight="false" outlineLevel="0" collapsed="false">
      <c r="A144" s="0" t="n">
        <v>144</v>
      </c>
      <c r="B144" s="0" t="n">
        <v>163.02</v>
      </c>
      <c r="C144" s="0" t="n">
        <v>39.79</v>
      </c>
      <c r="D144" s="0" t="n">
        <f aca="false">C144*1.5</f>
        <v>59.685</v>
      </c>
    </row>
    <row r="145" customFormat="false" ht="14.65" hidden="false" customHeight="false" outlineLevel="0" collapsed="false">
      <c r="A145" s="0" t="n">
        <v>145</v>
      </c>
      <c r="B145" s="0" t="n">
        <v>130.13</v>
      </c>
      <c r="C145" s="0" t="n">
        <v>40.15</v>
      </c>
      <c r="D145" s="0" t="n">
        <f aca="false">C145*1.5</f>
        <v>60.225</v>
      </c>
    </row>
    <row r="146" customFormat="false" ht="14.65" hidden="false" customHeight="false" outlineLevel="0" collapsed="false">
      <c r="A146" s="0" t="n">
        <v>146</v>
      </c>
      <c r="B146" s="0" t="n">
        <v>51.26</v>
      </c>
      <c r="C146" s="0" t="n">
        <v>40.51</v>
      </c>
      <c r="D146" s="0" t="n">
        <f aca="false">C146*1.5</f>
        <v>60.765</v>
      </c>
    </row>
    <row r="147" customFormat="false" ht="14.65" hidden="false" customHeight="false" outlineLevel="0" collapsed="false">
      <c r="A147" s="0" t="n">
        <v>147</v>
      </c>
      <c r="B147" s="0" t="n">
        <v>75.61</v>
      </c>
      <c r="C147" s="0" t="n">
        <v>40.86</v>
      </c>
      <c r="D147" s="0" t="n">
        <f aca="false">C147*1.5</f>
        <v>61.29</v>
      </c>
    </row>
    <row r="148" customFormat="false" ht="14.65" hidden="false" customHeight="false" outlineLevel="0" collapsed="false">
      <c r="A148" s="0" t="n">
        <v>148</v>
      </c>
      <c r="B148" s="0" t="n">
        <v>45.11</v>
      </c>
      <c r="C148" s="0" t="n">
        <v>41.2</v>
      </c>
      <c r="D148" s="0" t="n">
        <f aca="false">C148*1.5</f>
        <v>61.8</v>
      </c>
    </row>
    <row r="149" customFormat="false" ht="14.65" hidden="false" customHeight="false" outlineLevel="0" collapsed="false">
      <c r="A149" s="0" t="n">
        <v>149</v>
      </c>
      <c r="B149" s="0" t="n">
        <v>123.82</v>
      </c>
      <c r="C149" s="0" t="n">
        <v>41.54</v>
      </c>
      <c r="D149" s="0" t="n">
        <f aca="false">C149*1.5</f>
        <v>62.31</v>
      </c>
    </row>
    <row r="150" customFormat="false" ht="14.65" hidden="false" customHeight="false" outlineLevel="0" collapsed="false">
      <c r="A150" s="0" t="n">
        <v>150</v>
      </c>
      <c r="B150" s="0" t="n">
        <v>129.7</v>
      </c>
      <c r="C150" s="0" t="n">
        <v>41.88</v>
      </c>
      <c r="D150" s="0" t="n">
        <f aca="false">C150*1.5</f>
        <v>62.82</v>
      </c>
    </row>
    <row r="151" customFormat="false" ht="14.65" hidden="false" customHeight="false" outlineLevel="0" collapsed="false">
      <c r="A151" s="0" t="n">
        <v>151</v>
      </c>
      <c r="B151" s="0" t="n">
        <v>96.26</v>
      </c>
      <c r="C151" s="0" t="n">
        <v>42.21</v>
      </c>
      <c r="D151" s="0" t="n">
        <f aca="false">C151*1.5</f>
        <v>63.315</v>
      </c>
    </row>
    <row r="152" customFormat="false" ht="14.65" hidden="false" customHeight="false" outlineLevel="0" collapsed="false">
      <c r="A152" s="0" t="n">
        <v>152</v>
      </c>
      <c r="B152" s="0" t="n">
        <v>44.77</v>
      </c>
      <c r="C152" s="0" t="n">
        <v>42.54</v>
      </c>
      <c r="D152" s="0" t="n">
        <f aca="false">C152*1.5</f>
        <v>63.81</v>
      </c>
    </row>
    <row r="153" customFormat="false" ht="14.65" hidden="false" customHeight="false" outlineLevel="0" collapsed="false">
      <c r="A153" s="0" t="n">
        <v>153</v>
      </c>
      <c r="B153" s="0" t="n">
        <v>21.52</v>
      </c>
      <c r="C153" s="0" t="n">
        <v>42.86</v>
      </c>
      <c r="D153" s="0" t="n">
        <f aca="false">C153*1.5</f>
        <v>64.29</v>
      </c>
    </row>
    <row r="154" customFormat="false" ht="14.65" hidden="false" customHeight="false" outlineLevel="0" collapsed="false">
      <c r="A154" s="0" t="n">
        <v>154</v>
      </c>
      <c r="B154" s="0" t="n">
        <v>9.71</v>
      </c>
      <c r="C154" s="0" t="n">
        <v>43.18</v>
      </c>
      <c r="D154" s="0" t="n">
        <f aca="false">C154*1.5</f>
        <v>64.77</v>
      </c>
    </row>
    <row r="155" customFormat="false" ht="14.65" hidden="false" customHeight="false" outlineLevel="0" collapsed="false">
      <c r="A155" s="0" t="n">
        <v>155</v>
      </c>
      <c r="B155" s="0" t="n">
        <v>46.12</v>
      </c>
      <c r="C155" s="0" t="n">
        <v>43.5</v>
      </c>
      <c r="D155" s="0" t="n">
        <f aca="false">C155*1.5</f>
        <v>65.25</v>
      </c>
    </row>
    <row r="156" customFormat="false" ht="14.65" hidden="false" customHeight="false" outlineLevel="0" collapsed="false">
      <c r="A156" s="0" t="n">
        <v>156</v>
      </c>
      <c r="B156" s="0" t="n">
        <v>122.61</v>
      </c>
      <c r="C156" s="0" t="n">
        <v>43.81</v>
      </c>
      <c r="D156" s="0" t="n">
        <f aca="false">C156*1.5</f>
        <v>65.715</v>
      </c>
    </row>
    <row r="157" customFormat="false" ht="14.65" hidden="false" customHeight="false" outlineLevel="0" collapsed="false">
      <c r="A157" s="0" t="n">
        <v>157</v>
      </c>
      <c r="B157" s="0" t="n">
        <v>144</v>
      </c>
      <c r="C157" s="0" t="n">
        <v>44.11</v>
      </c>
      <c r="D157" s="0" t="n">
        <f aca="false">C157*1.5</f>
        <v>66.165</v>
      </c>
    </row>
    <row r="158" customFormat="false" ht="14.65" hidden="false" customHeight="false" outlineLevel="0" collapsed="false">
      <c r="A158" s="0" t="n">
        <v>158</v>
      </c>
      <c r="B158" s="0" t="n">
        <v>108.64</v>
      </c>
      <c r="C158" s="0" t="n">
        <v>44.42</v>
      </c>
      <c r="D158" s="0" t="n">
        <f aca="false">C158*1.5</f>
        <v>66.63</v>
      </c>
    </row>
    <row r="159" customFormat="false" ht="14.65" hidden="false" customHeight="false" outlineLevel="0" collapsed="false">
      <c r="A159" s="0" t="n">
        <v>159</v>
      </c>
      <c r="B159" s="0" t="n">
        <v>84.88</v>
      </c>
      <c r="C159" s="0" t="n">
        <v>44.72</v>
      </c>
      <c r="D159" s="0" t="n">
        <f aca="false">C159*1.5</f>
        <v>67.08</v>
      </c>
    </row>
    <row r="160" customFormat="false" ht="14.65" hidden="false" customHeight="false" outlineLevel="0" collapsed="false">
      <c r="A160" s="0" t="n">
        <v>160</v>
      </c>
      <c r="B160" s="0" t="n">
        <v>34.16</v>
      </c>
      <c r="C160" s="0" t="n">
        <v>45.01</v>
      </c>
      <c r="D160" s="0" t="n">
        <f aca="false">C160*1.5</f>
        <v>67.515</v>
      </c>
    </row>
    <row r="161" customFormat="false" ht="14.65" hidden="false" customHeight="false" outlineLevel="0" collapsed="false">
      <c r="A161" s="0" t="n">
        <v>161</v>
      </c>
      <c r="B161" s="0" t="n">
        <v>114.33</v>
      </c>
      <c r="C161" s="0" t="n">
        <v>45.3</v>
      </c>
      <c r="D161" s="0" t="n">
        <f aca="false">C161*1.5</f>
        <v>67.95</v>
      </c>
    </row>
    <row r="162" customFormat="false" ht="14.65" hidden="false" customHeight="false" outlineLevel="0" collapsed="false">
      <c r="A162" s="0" t="n">
        <v>162</v>
      </c>
      <c r="B162" s="0" t="n">
        <v>55.65</v>
      </c>
      <c r="C162" s="0" t="n">
        <v>45.59</v>
      </c>
      <c r="D162" s="0" t="n">
        <f aca="false">C162*1.5</f>
        <v>68.385</v>
      </c>
    </row>
    <row r="163" customFormat="false" ht="14.65" hidden="false" customHeight="false" outlineLevel="0" collapsed="false">
      <c r="A163" s="0" t="n">
        <v>163</v>
      </c>
      <c r="B163" s="0" t="n">
        <v>79.35</v>
      </c>
      <c r="C163" s="0" t="n">
        <v>45.88</v>
      </c>
      <c r="D163" s="0" t="n">
        <f aca="false">C163*1.5</f>
        <v>68.82</v>
      </c>
    </row>
    <row r="164" customFormat="false" ht="14.65" hidden="false" customHeight="false" outlineLevel="0" collapsed="false">
      <c r="A164" s="0" t="n">
        <v>164</v>
      </c>
      <c r="B164" s="0" t="n">
        <v>107.56</v>
      </c>
      <c r="C164" s="0" t="n">
        <v>46.16</v>
      </c>
      <c r="D164" s="0" t="n">
        <f aca="false">C164*1.5</f>
        <v>69.24</v>
      </c>
    </row>
    <row r="165" customFormat="false" ht="14.65" hidden="false" customHeight="false" outlineLevel="0" collapsed="false">
      <c r="A165" s="0" t="n">
        <v>165</v>
      </c>
      <c r="B165" s="0" t="n">
        <v>92.14</v>
      </c>
      <c r="C165" s="0" t="n">
        <v>46.44</v>
      </c>
      <c r="D165" s="0" t="n">
        <f aca="false">C165*1.5</f>
        <v>69.66</v>
      </c>
    </row>
    <row r="166" customFormat="false" ht="14.65" hidden="false" customHeight="false" outlineLevel="0" collapsed="false">
      <c r="A166" s="0" t="n">
        <v>166</v>
      </c>
      <c r="B166" s="0" t="n">
        <v>117.15</v>
      </c>
      <c r="C166" s="0" t="n">
        <v>46.71</v>
      </c>
      <c r="D166" s="0" t="n">
        <f aca="false">C166*1.5</f>
        <v>70.065</v>
      </c>
    </row>
    <row r="167" customFormat="false" ht="14.65" hidden="false" customHeight="false" outlineLevel="0" collapsed="false">
      <c r="A167" s="0" t="n">
        <v>167</v>
      </c>
      <c r="B167" s="0" t="n">
        <v>59.08</v>
      </c>
      <c r="C167" s="0" t="n">
        <v>46.98</v>
      </c>
      <c r="D167" s="0" t="n">
        <f aca="false">C167*1.5</f>
        <v>70.47</v>
      </c>
    </row>
    <row r="168" customFormat="false" ht="14.65" hidden="false" customHeight="false" outlineLevel="0" collapsed="false">
      <c r="A168" s="0" t="n">
        <v>168</v>
      </c>
      <c r="B168" s="0" t="n">
        <v>55.64</v>
      </c>
      <c r="C168" s="0" t="n">
        <v>47.25</v>
      </c>
      <c r="D168" s="0" t="n">
        <f aca="false">C168*1.5</f>
        <v>70.875</v>
      </c>
    </row>
    <row r="169" customFormat="false" ht="14.65" hidden="false" customHeight="false" outlineLevel="0" collapsed="false">
      <c r="A169" s="0" t="n">
        <v>169</v>
      </c>
      <c r="B169" s="0" t="n">
        <v>36.69</v>
      </c>
      <c r="C169" s="0" t="n">
        <v>47.51</v>
      </c>
      <c r="D169" s="0" t="n">
        <f aca="false">C169*1.5</f>
        <v>71.265</v>
      </c>
    </row>
    <row r="170" customFormat="false" ht="14.65" hidden="false" customHeight="false" outlineLevel="0" collapsed="false">
      <c r="A170" s="0" t="n">
        <v>170</v>
      </c>
      <c r="B170" s="0" t="n">
        <v>11.95</v>
      </c>
      <c r="C170" s="0" t="n">
        <v>47.78</v>
      </c>
      <c r="D170" s="0" t="n">
        <f aca="false">C170*1.5</f>
        <v>71.67</v>
      </c>
    </row>
    <row r="171" customFormat="false" ht="14.65" hidden="false" customHeight="false" outlineLevel="0" collapsed="false">
      <c r="A171" s="0" t="n">
        <v>171</v>
      </c>
      <c r="B171" s="0" t="n">
        <v>3.16</v>
      </c>
      <c r="C171" s="0" t="n">
        <v>48.03</v>
      </c>
      <c r="D171" s="0" t="n">
        <f aca="false">C171*1.5</f>
        <v>72.045</v>
      </c>
    </row>
    <row r="172" customFormat="false" ht="14.65" hidden="false" customHeight="false" outlineLevel="0" collapsed="false">
      <c r="A172" s="0" t="n">
        <v>172</v>
      </c>
      <c r="B172" s="0" t="n">
        <v>27.77</v>
      </c>
      <c r="C172" s="0" t="n">
        <v>48.29</v>
      </c>
      <c r="D172" s="0" t="n">
        <f aca="false">C172*1.5</f>
        <v>72.435</v>
      </c>
    </row>
    <row r="173" customFormat="false" ht="14.65" hidden="false" customHeight="false" outlineLevel="0" collapsed="false">
      <c r="A173" s="0" t="n">
        <v>173</v>
      </c>
      <c r="B173" s="0" t="n">
        <v>43.22</v>
      </c>
      <c r="C173" s="0" t="n">
        <v>48.54</v>
      </c>
      <c r="D173" s="0" t="n">
        <f aca="false">C173*1.5</f>
        <v>72.81</v>
      </c>
    </row>
    <row r="174" customFormat="false" ht="14.65" hidden="false" customHeight="false" outlineLevel="0" collapsed="false">
      <c r="A174" s="0" t="n">
        <v>174</v>
      </c>
      <c r="B174" s="0" t="n">
        <v>50.94</v>
      </c>
      <c r="C174" s="0" t="n">
        <v>48.79</v>
      </c>
      <c r="D174" s="0" t="n">
        <f aca="false">C174*1.5</f>
        <v>73.185</v>
      </c>
    </row>
    <row r="175" customFormat="false" ht="14.65" hidden="false" customHeight="false" outlineLevel="0" collapsed="false">
      <c r="A175" s="0" t="n">
        <v>175</v>
      </c>
      <c r="B175" s="0" t="n">
        <v>116.02</v>
      </c>
      <c r="C175" s="0" t="n">
        <v>49.04</v>
      </c>
      <c r="D175" s="0" t="n">
        <f aca="false">C175*1.5</f>
        <v>73.56</v>
      </c>
    </row>
    <row r="176" customFormat="false" ht="14.65" hidden="false" customHeight="false" outlineLevel="0" collapsed="false">
      <c r="A176" s="0" t="n">
        <v>176</v>
      </c>
      <c r="B176" s="0" t="n">
        <v>1.7</v>
      </c>
      <c r="C176" s="0" t="n">
        <v>49.28</v>
      </c>
      <c r="D176" s="0" t="n">
        <f aca="false">C176*1.5</f>
        <v>73.92</v>
      </c>
    </row>
    <row r="177" customFormat="false" ht="14.65" hidden="false" customHeight="false" outlineLevel="0" collapsed="false">
      <c r="A177" s="0" t="n">
        <v>177</v>
      </c>
      <c r="B177" s="0" t="n">
        <v>58.61</v>
      </c>
      <c r="C177" s="0" t="n">
        <v>49.52</v>
      </c>
      <c r="D177" s="0" t="n">
        <f aca="false">C177*1.5</f>
        <v>74.28</v>
      </c>
    </row>
    <row r="178" customFormat="false" ht="14.65" hidden="false" customHeight="false" outlineLevel="0" collapsed="false">
      <c r="A178" s="0" t="n">
        <v>178</v>
      </c>
      <c r="B178" s="0" t="n">
        <v>101.88</v>
      </c>
      <c r="C178" s="0" t="n">
        <v>49.76</v>
      </c>
      <c r="D178" s="0" t="n">
        <f aca="false">C178*1.5</f>
        <v>74.64</v>
      </c>
    </row>
    <row r="179" customFormat="false" ht="14.65" hidden="false" customHeight="false" outlineLevel="0" collapsed="false">
      <c r="A179" s="0" t="n">
        <v>179</v>
      </c>
      <c r="B179" s="0" t="n">
        <v>91.06</v>
      </c>
      <c r="C179" s="0" t="n">
        <v>50</v>
      </c>
      <c r="D179" s="0" t="n">
        <f aca="false">C179*1.5</f>
        <v>75</v>
      </c>
    </row>
    <row r="180" customFormat="false" ht="14.65" hidden="false" customHeight="false" outlineLevel="0" collapsed="false">
      <c r="A180" s="0" t="n">
        <v>180</v>
      </c>
      <c r="B180" s="0" t="n">
        <v>59.72</v>
      </c>
      <c r="C180" s="0" t="n">
        <v>50.23</v>
      </c>
      <c r="D180" s="0" t="n">
        <f aca="false">C180*1.5</f>
        <v>75.345</v>
      </c>
    </row>
    <row r="181" customFormat="false" ht="14.65" hidden="false" customHeight="false" outlineLevel="0" collapsed="false">
      <c r="A181" s="0" t="n">
        <v>181</v>
      </c>
      <c r="B181" s="0" t="n">
        <v>77.15</v>
      </c>
      <c r="C181" s="0" t="n">
        <v>50.46</v>
      </c>
      <c r="D181" s="0" t="n">
        <f aca="false">C181*1.5</f>
        <v>75.69</v>
      </c>
    </row>
    <row r="182" customFormat="false" ht="14.65" hidden="false" customHeight="false" outlineLevel="0" collapsed="false">
      <c r="A182" s="0" t="n">
        <v>182</v>
      </c>
      <c r="B182" s="0" t="n">
        <v>118.8</v>
      </c>
      <c r="C182" s="0" t="n">
        <v>50.69</v>
      </c>
      <c r="D182" s="0" t="n">
        <f aca="false">C182*1.5</f>
        <v>76.035</v>
      </c>
    </row>
    <row r="183" customFormat="false" ht="14.65" hidden="false" customHeight="false" outlineLevel="0" collapsed="false">
      <c r="A183" s="0" t="n">
        <v>183</v>
      </c>
      <c r="B183" s="0" t="n">
        <v>167.15</v>
      </c>
      <c r="C183" s="0" t="n">
        <v>50.92</v>
      </c>
      <c r="D183" s="0" t="n">
        <f aca="false">C183*1.5</f>
        <v>76.38</v>
      </c>
    </row>
    <row r="184" customFormat="false" ht="14.65" hidden="false" customHeight="false" outlineLevel="0" collapsed="false">
      <c r="A184" s="0" t="n">
        <v>184</v>
      </c>
      <c r="B184" s="0" t="n">
        <v>133.8</v>
      </c>
      <c r="C184" s="0" t="n">
        <v>51.14</v>
      </c>
      <c r="D184" s="0" t="n">
        <f aca="false">C184*1.5</f>
        <v>76.71</v>
      </c>
    </row>
    <row r="185" customFormat="false" ht="14.65" hidden="false" customHeight="false" outlineLevel="0" collapsed="false">
      <c r="A185" s="0" t="n">
        <v>185</v>
      </c>
      <c r="B185" s="0" t="n">
        <v>47.55</v>
      </c>
      <c r="C185" s="0" t="n">
        <v>51.36</v>
      </c>
      <c r="D185" s="0" t="n">
        <f aca="false">C185*1.5</f>
        <v>77.04</v>
      </c>
    </row>
    <row r="186" customFormat="false" ht="14.65" hidden="false" customHeight="false" outlineLevel="0" collapsed="false">
      <c r="A186" s="0" t="n">
        <v>186</v>
      </c>
      <c r="B186" s="0" t="n">
        <v>118.43</v>
      </c>
      <c r="C186" s="0" t="n">
        <v>51.58</v>
      </c>
      <c r="D186" s="0" t="n">
        <f aca="false">C186*1.5</f>
        <v>77.37</v>
      </c>
    </row>
    <row r="187" customFormat="false" ht="14.65" hidden="false" customHeight="false" outlineLevel="0" collapsed="false">
      <c r="A187" s="0" t="n">
        <v>187</v>
      </c>
      <c r="B187" s="0" t="n">
        <v>36.58</v>
      </c>
      <c r="C187" s="0" t="n">
        <v>51.8</v>
      </c>
      <c r="D187" s="0" t="n">
        <f aca="false">C187*1.5</f>
        <v>77.7</v>
      </c>
    </row>
    <row r="188" customFormat="false" ht="14.65" hidden="false" customHeight="false" outlineLevel="0" collapsed="false">
      <c r="A188" s="0" t="n">
        <v>188</v>
      </c>
      <c r="B188" s="0" t="n">
        <v>57.94</v>
      </c>
      <c r="C188" s="0" t="n">
        <v>52.01</v>
      </c>
      <c r="D188" s="0" t="n">
        <f aca="false">C188*1.5</f>
        <v>78.015</v>
      </c>
    </row>
    <row r="189" customFormat="false" ht="14.65" hidden="false" customHeight="false" outlineLevel="0" collapsed="false">
      <c r="A189" s="0" t="n">
        <v>189</v>
      </c>
      <c r="B189" s="0" t="n">
        <v>83.26</v>
      </c>
      <c r="C189" s="0" t="n">
        <v>52.22</v>
      </c>
      <c r="D189" s="0" t="n">
        <f aca="false">C189*1.5</f>
        <v>78.33</v>
      </c>
    </row>
    <row r="190" customFormat="false" ht="14.65" hidden="false" customHeight="false" outlineLevel="0" collapsed="false">
      <c r="A190" s="0" t="n">
        <v>190</v>
      </c>
      <c r="B190" s="0" t="n">
        <v>41.76</v>
      </c>
      <c r="C190" s="0" t="n">
        <v>52.43</v>
      </c>
      <c r="D190" s="0" t="n">
        <f aca="false">C190*1.5</f>
        <v>78.645</v>
      </c>
    </row>
    <row r="191" customFormat="false" ht="14.65" hidden="false" customHeight="false" outlineLevel="0" collapsed="false">
      <c r="A191" s="0" t="n">
        <v>191</v>
      </c>
      <c r="B191" s="0" t="n">
        <v>99.47</v>
      </c>
      <c r="C191" s="0" t="n">
        <v>52.64</v>
      </c>
      <c r="D191" s="0" t="n">
        <f aca="false">C191*1.5</f>
        <v>78.96</v>
      </c>
    </row>
    <row r="192" customFormat="false" ht="14.65" hidden="false" customHeight="false" outlineLevel="0" collapsed="false">
      <c r="A192" s="0" t="n">
        <v>192</v>
      </c>
      <c r="B192" s="0" t="n">
        <v>152.32</v>
      </c>
      <c r="C192" s="0" t="n">
        <v>52.84</v>
      </c>
      <c r="D192" s="0" t="n">
        <f aca="false">C192*1.5</f>
        <v>79.26</v>
      </c>
    </row>
    <row r="193" customFormat="false" ht="14.65" hidden="false" customHeight="false" outlineLevel="0" collapsed="false">
      <c r="A193" s="0" t="n">
        <v>193</v>
      </c>
      <c r="B193" s="0" t="n">
        <v>140.58</v>
      </c>
      <c r="C193" s="0" t="n">
        <v>53.05</v>
      </c>
      <c r="D193" s="0" t="n">
        <f aca="false">C193*1.5</f>
        <v>79.575</v>
      </c>
    </row>
    <row r="194" customFormat="false" ht="14.65" hidden="false" customHeight="false" outlineLevel="0" collapsed="false">
      <c r="A194" s="0" t="n">
        <v>194</v>
      </c>
      <c r="B194" s="0" t="n">
        <v>116.88</v>
      </c>
      <c r="C194" s="0" t="n">
        <v>53.25</v>
      </c>
      <c r="D194" s="0" t="n">
        <f aca="false">C194*1.5</f>
        <v>79.875</v>
      </c>
    </row>
    <row r="195" customFormat="false" ht="14.65" hidden="false" customHeight="false" outlineLevel="0" collapsed="false">
      <c r="A195" s="0" t="n">
        <v>195</v>
      </c>
      <c r="B195" s="0" t="n">
        <v>96.68</v>
      </c>
      <c r="C195" s="0" t="n">
        <v>53.45</v>
      </c>
      <c r="D195" s="0" t="n">
        <f aca="false">C195*1.5</f>
        <v>80.175</v>
      </c>
    </row>
    <row r="196" customFormat="false" ht="14.65" hidden="false" customHeight="false" outlineLevel="0" collapsed="false">
      <c r="A196" s="0" t="n">
        <v>196</v>
      </c>
      <c r="B196" s="0" t="n">
        <v>100.11</v>
      </c>
      <c r="C196" s="0" t="n">
        <v>53.64</v>
      </c>
      <c r="D196" s="0" t="n">
        <f aca="false">C196*1.5</f>
        <v>80.46</v>
      </c>
    </row>
    <row r="197" customFormat="false" ht="14.65" hidden="false" customHeight="false" outlineLevel="0" collapsed="false">
      <c r="A197" s="0" t="n">
        <v>197</v>
      </c>
      <c r="B197" s="0" t="n">
        <v>13.56</v>
      </c>
      <c r="C197" s="0" t="n">
        <v>53.84</v>
      </c>
      <c r="D197" s="0" t="n">
        <f aca="false">C197*1.5</f>
        <v>80.76</v>
      </c>
    </row>
    <row r="198" customFormat="false" ht="14.65" hidden="false" customHeight="false" outlineLevel="0" collapsed="false">
      <c r="A198" s="0" t="n">
        <v>198</v>
      </c>
      <c r="B198" s="0" t="n">
        <v>24.8</v>
      </c>
      <c r="C198" s="0" t="n">
        <v>54.03</v>
      </c>
      <c r="D198" s="0" t="n">
        <f aca="false">C198*1.5</f>
        <v>81.045</v>
      </c>
    </row>
    <row r="199" customFormat="false" ht="14.65" hidden="false" customHeight="false" outlineLevel="0" collapsed="false">
      <c r="A199" s="0" t="n">
        <v>199</v>
      </c>
      <c r="B199" s="0" t="n">
        <v>35.15</v>
      </c>
      <c r="C199" s="0" t="n">
        <v>54.22</v>
      </c>
      <c r="D199" s="0" t="n">
        <f aca="false">C199*1.5</f>
        <v>81.33</v>
      </c>
    </row>
    <row r="200" customFormat="false" ht="14.65" hidden="false" customHeight="false" outlineLevel="0" collapsed="false">
      <c r="A200" s="0" t="n">
        <v>200</v>
      </c>
      <c r="B200" s="0" t="n">
        <v>161.54</v>
      </c>
      <c r="C200" s="0" t="n">
        <v>54.41</v>
      </c>
      <c r="D200" s="0" t="n">
        <f aca="false">C200*1.5</f>
        <v>81.615</v>
      </c>
    </row>
    <row r="201" customFormat="false" ht="14.65" hidden="false" customHeight="false" outlineLevel="0" collapsed="false">
      <c r="A201" s="0" t="n">
        <v>201</v>
      </c>
      <c r="B201" s="0" t="n">
        <v>55.05</v>
      </c>
      <c r="C201" s="0" t="n">
        <v>54.6</v>
      </c>
      <c r="D201" s="0" t="n">
        <f aca="false">C201*1.5</f>
        <v>81.9</v>
      </c>
    </row>
    <row r="202" customFormat="false" ht="14.65" hidden="false" customHeight="false" outlineLevel="0" collapsed="false">
      <c r="A202" s="0" t="n">
        <v>202</v>
      </c>
      <c r="B202" s="0" t="n">
        <v>34.62</v>
      </c>
      <c r="C202" s="0" t="n">
        <v>54.78</v>
      </c>
      <c r="D202" s="0" t="n">
        <f aca="false">C202*1.5</f>
        <v>82.17</v>
      </c>
    </row>
    <row r="203" customFormat="false" ht="14.65" hidden="false" customHeight="false" outlineLevel="0" collapsed="false">
      <c r="A203" s="0" t="n">
        <v>203</v>
      </c>
      <c r="B203" s="0" t="n">
        <v>3.03</v>
      </c>
      <c r="C203" s="0" t="n">
        <v>54.96</v>
      </c>
      <c r="D203" s="0" t="n">
        <f aca="false">C203*1.5</f>
        <v>82.44</v>
      </c>
    </row>
    <row r="204" customFormat="false" ht="14.65" hidden="false" customHeight="false" outlineLevel="0" collapsed="false">
      <c r="A204" s="0" t="n">
        <v>204</v>
      </c>
      <c r="B204" s="0" t="n">
        <v>45.84</v>
      </c>
      <c r="C204" s="0" t="n">
        <v>55.15</v>
      </c>
      <c r="D204" s="0" t="n">
        <f aca="false">C204*1.5</f>
        <v>82.725</v>
      </c>
    </row>
    <row r="205" customFormat="false" ht="14.65" hidden="false" customHeight="false" outlineLevel="0" collapsed="false">
      <c r="A205" s="0" t="n">
        <v>205</v>
      </c>
      <c r="B205" s="0" t="n">
        <v>51.47</v>
      </c>
      <c r="C205" s="0" t="n">
        <v>55.33</v>
      </c>
      <c r="D205" s="0" t="n">
        <f aca="false">C205*1.5</f>
        <v>82.995</v>
      </c>
    </row>
    <row r="206" customFormat="false" ht="14.65" hidden="false" customHeight="false" outlineLevel="0" collapsed="false">
      <c r="A206" s="0" t="n">
        <v>206</v>
      </c>
      <c r="B206" s="0" t="n">
        <v>127.96</v>
      </c>
      <c r="C206" s="0" t="n">
        <v>55.5</v>
      </c>
      <c r="D206" s="0" t="n">
        <f aca="false">C206*1.5</f>
        <v>83.25</v>
      </c>
    </row>
    <row r="207" customFormat="false" ht="14.65" hidden="false" customHeight="false" outlineLevel="0" collapsed="false">
      <c r="A207" s="0" t="n">
        <v>207</v>
      </c>
      <c r="B207" s="0" t="n">
        <v>91.87</v>
      </c>
      <c r="C207" s="0" t="n">
        <v>55.68</v>
      </c>
      <c r="D207" s="0" t="n">
        <f aca="false">C207*1.5</f>
        <v>83.52</v>
      </c>
    </row>
    <row r="208" customFormat="false" ht="14.65" hidden="false" customHeight="false" outlineLevel="0" collapsed="false">
      <c r="A208" s="0" t="n">
        <v>208</v>
      </c>
      <c r="B208" s="0" t="n">
        <v>91.41</v>
      </c>
      <c r="C208" s="0" t="n">
        <v>55.86</v>
      </c>
      <c r="D208" s="0" t="n">
        <f aca="false">C208*1.5</f>
        <v>83.79</v>
      </c>
    </row>
    <row r="209" customFormat="false" ht="14.65" hidden="false" customHeight="false" outlineLevel="0" collapsed="false">
      <c r="A209" s="0" t="n">
        <v>209</v>
      </c>
      <c r="B209" s="0" t="n">
        <v>59.33</v>
      </c>
      <c r="C209" s="0" t="n">
        <v>56.03</v>
      </c>
      <c r="D209" s="0" t="n">
        <f aca="false">C209*1.5</f>
        <v>84.045</v>
      </c>
    </row>
    <row r="210" customFormat="false" ht="14.65" hidden="false" customHeight="false" outlineLevel="0" collapsed="false">
      <c r="A210" s="0" t="n">
        <v>210</v>
      </c>
      <c r="B210" s="0" t="n">
        <v>101.09</v>
      </c>
      <c r="C210" s="0" t="n">
        <v>56.2</v>
      </c>
      <c r="D210" s="0" t="n">
        <f aca="false">C210*1.5</f>
        <v>84.3</v>
      </c>
    </row>
    <row r="211" customFormat="false" ht="14.65" hidden="false" customHeight="false" outlineLevel="0" collapsed="false">
      <c r="A211" s="0" t="n">
        <v>211</v>
      </c>
      <c r="B211" s="0" t="n">
        <v>81.6</v>
      </c>
      <c r="C211" s="0" t="n">
        <v>20.55</v>
      </c>
      <c r="D211" s="0" t="n">
        <f aca="false">C211*1.5</f>
        <v>30.825</v>
      </c>
    </row>
    <row r="212" customFormat="false" ht="14.65" hidden="false" customHeight="false" outlineLevel="0" collapsed="false">
      <c r="A212" s="0" t="n">
        <v>212</v>
      </c>
      <c r="B212" s="0" t="n">
        <v>114.42</v>
      </c>
      <c r="C212" s="0" t="n">
        <v>20.89</v>
      </c>
      <c r="D212" s="0" t="n">
        <f aca="false">C212*1.5</f>
        <v>31.335</v>
      </c>
    </row>
    <row r="213" customFormat="false" ht="14.65" hidden="false" customHeight="false" outlineLevel="0" collapsed="false">
      <c r="A213" s="0" t="n">
        <v>213</v>
      </c>
      <c r="B213" s="0" t="n">
        <v>45.14</v>
      </c>
      <c r="C213" s="0" t="n">
        <v>21.22</v>
      </c>
      <c r="D213" s="0" t="n">
        <f aca="false">C213*1.5</f>
        <v>31.83</v>
      </c>
    </row>
    <row r="214" customFormat="false" ht="14.65" hidden="false" customHeight="false" outlineLevel="0" collapsed="false">
      <c r="A214" s="0" t="n">
        <v>214</v>
      </c>
      <c r="B214" s="0" t="n">
        <v>104.23</v>
      </c>
      <c r="C214" s="0" t="n">
        <v>21.55</v>
      </c>
      <c r="D214" s="0" t="n">
        <f aca="false">C214*1.5</f>
        <v>32.325</v>
      </c>
    </row>
    <row r="215" customFormat="false" ht="14.65" hidden="false" customHeight="false" outlineLevel="0" collapsed="false">
      <c r="A215" s="0" t="n">
        <v>215</v>
      </c>
      <c r="B215" s="0" t="n">
        <v>157.71</v>
      </c>
      <c r="C215" s="0" t="n">
        <v>21.88</v>
      </c>
      <c r="D215" s="0" t="n">
        <f aca="false">C215*1.5</f>
        <v>32.82</v>
      </c>
    </row>
    <row r="216" customFormat="false" ht="14.65" hidden="false" customHeight="false" outlineLevel="0" collapsed="false">
      <c r="A216" s="0" t="n">
        <v>216</v>
      </c>
      <c r="B216" s="0" t="n">
        <v>28.2</v>
      </c>
      <c r="C216" s="0" t="n">
        <v>22.2</v>
      </c>
      <c r="D216" s="0" t="n">
        <f aca="false">C216*1.5</f>
        <v>33.3</v>
      </c>
    </row>
    <row r="217" customFormat="false" ht="14.65" hidden="false" customHeight="false" outlineLevel="0" collapsed="false">
      <c r="A217" s="0" t="n">
        <v>217</v>
      </c>
      <c r="B217" s="0" t="n">
        <v>102.98</v>
      </c>
      <c r="C217" s="0" t="n">
        <v>22.52</v>
      </c>
      <c r="D217" s="0" t="n">
        <f aca="false">C217*1.5</f>
        <v>33.78</v>
      </c>
    </row>
    <row r="218" customFormat="false" ht="14.65" hidden="false" customHeight="false" outlineLevel="0" collapsed="false">
      <c r="A218" s="0" t="n">
        <v>218</v>
      </c>
      <c r="B218" s="0" t="n">
        <v>74.21</v>
      </c>
      <c r="C218" s="0" t="n">
        <v>22.84</v>
      </c>
      <c r="D218" s="0" t="n">
        <f aca="false">C218*1.5</f>
        <v>34.26</v>
      </c>
    </row>
    <row r="219" customFormat="false" ht="14.65" hidden="false" customHeight="false" outlineLevel="0" collapsed="false">
      <c r="A219" s="0" t="n">
        <v>219</v>
      </c>
      <c r="B219" s="0" t="n">
        <v>86.64</v>
      </c>
      <c r="C219" s="0" t="n">
        <v>23.16</v>
      </c>
      <c r="D219" s="0" t="n">
        <f aca="false">C219*1.5</f>
        <v>34.74</v>
      </c>
    </row>
    <row r="220" customFormat="false" ht="14.65" hidden="false" customHeight="false" outlineLevel="0" collapsed="false">
      <c r="A220" s="0" t="n">
        <v>220</v>
      </c>
      <c r="B220" s="0" t="n">
        <v>65.9</v>
      </c>
      <c r="C220" s="0" t="n">
        <v>23.47</v>
      </c>
      <c r="D220" s="0" t="n">
        <f aca="false">C220*1.5</f>
        <v>35.205</v>
      </c>
    </row>
    <row r="221" customFormat="false" ht="14.65" hidden="false" customHeight="false" outlineLevel="0" collapsed="false">
      <c r="A221" s="0" t="n">
        <v>221</v>
      </c>
      <c r="B221" s="0" t="n">
        <v>154.26</v>
      </c>
      <c r="C221" s="0" t="n">
        <v>23.78</v>
      </c>
      <c r="D221" s="0" t="n">
        <f aca="false">C221*1.5</f>
        <v>35.67</v>
      </c>
    </row>
    <row r="222" customFormat="false" ht="14.65" hidden="false" customHeight="false" outlineLevel="0" collapsed="false">
      <c r="A222" s="0" t="n">
        <v>222</v>
      </c>
      <c r="B222" s="0" t="n">
        <v>29.32</v>
      </c>
      <c r="C222" s="0" t="n">
        <v>24.09</v>
      </c>
      <c r="D222" s="0" t="n">
        <f aca="false">C222*1.5</f>
        <v>36.135</v>
      </c>
    </row>
    <row r="223" customFormat="false" ht="14.65" hidden="false" customHeight="false" outlineLevel="0" collapsed="false">
      <c r="A223" s="0" t="n">
        <v>223</v>
      </c>
      <c r="B223" s="0" t="n">
        <v>133.88</v>
      </c>
      <c r="C223" s="0" t="n">
        <v>24.39</v>
      </c>
      <c r="D223" s="0" t="n">
        <f aca="false">C223*1.5</f>
        <v>36.585</v>
      </c>
    </row>
    <row r="224" customFormat="false" ht="14.65" hidden="false" customHeight="false" outlineLevel="0" collapsed="false">
      <c r="A224" s="0" t="n">
        <v>224</v>
      </c>
      <c r="B224" s="0" t="n">
        <v>51.78</v>
      </c>
      <c r="C224" s="0" t="n">
        <v>24.7</v>
      </c>
      <c r="D224" s="0" t="n">
        <f aca="false">C224*1.5</f>
        <v>37.05</v>
      </c>
    </row>
    <row r="225" customFormat="false" ht="14.65" hidden="false" customHeight="false" outlineLevel="0" collapsed="false">
      <c r="A225" s="0" t="n">
        <v>225</v>
      </c>
      <c r="B225" s="0" t="n">
        <v>151.13</v>
      </c>
      <c r="C225" s="0" t="n">
        <v>24.99</v>
      </c>
      <c r="D225" s="0" t="n">
        <f aca="false">C225*1.5</f>
        <v>37.485</v>
      </c>
    </row>
    <row r="226" customFormat="false" ht="14.65" hidden="false" customHeight="false" outlineLevel="0" collapsed="false">
      <c r="A226" s="0" t="n">
        <v>226</v>
      </c>
      <c r="B226" s="0" t="n">
        <v>53.54</v>
      </c>
      <c r="C226" s="0" t="n">
        <v>25.29</v>
      </c>
      <c r="D226" s="0" t="n">
        <f aca="false">C226*1.5</f>
        <v>37.935</v>
      </c>
    </row>
    <row r="227" customFormat="false" ht="14.65" hidden="false" customHeight="false" outlineLevel="0" collapsed="false">
      <c r="A227" s="0" t="n">
        <v>227</v>
      </c>
      <c r="B227" s="0" t="n">
        <v>147.59</v>
      </c>
      <c r="C227" s="0" t="n">
        <v>25.58</v>
      </c>
      <c r="D227" s="0" t="n">
        <f aca="false">C227*1.5</f>
        <v>38.37</v>
      </c>
    </row>
    <row r="228" customFormat="false" ht="14.65" hidden="false" customHeight="false" outlineLevel="0" collapsed="false">
      <c r="A228" s="0" t="n">
        <v>228</v>
      </c>
      <c r="B228" s="0" t="n">
        <v>57.68</v>
      </c>
      <c r="C228" s="0" t="n">
        <v>25.88</v>
      </c>
      <c r="D228" s="0" t="n">
        <f aca="false">C228*1.5</f>
        <v>38.82</v>
      </c>
    </row>
    <row r="229" customFormat="false" ht="14.65" hidden="false" customHeight="false" outlineLevel="0" collapsed="false">
      <c r="A229" s="0" t="n">
        <v>229</v>
      </c>
      <c r="B229" s="0" t="n">
        <v>60.48</v>
      </c>
      <c r="C229" s="0" t="n">
        <v>26.16</v>
      </c>
      <c r="D229" s="0" t="n">
        <f aca="false">C229*1.5</f>
        <v>39.24</v>
      </c>
    </row>
    <row r="230" customFormat="false" ht="14.65" hidden="false" customHeight="false" outlineLevel="0" collapsed="false">
      <c r="A230" s="0" t="n">
        <v>230</v>
      </c>
      <c r="B230" s="0" t="n">
        <v>19.84</v>
      </c>
      <c r="C230" s="0" t="n">
        <v>26.45</v>
      </c>
      <c r="D230" s="0" t="n">
        <f aca="false">C230*1.5</f>
        <v>39.675</v>
      </c>
    </row>
    <row r="231" customFormat="false" ht="14.65" hidden="false" customHeight="false" outlineLevel="0" collapsed="false">
      <c r="A231" s="0" t="n">
        <v>231</v>
      </c>
      <c r="B231" s="0" t="n">
        <v>32.27</v>
      </c>
      <c r="C231" s="0" t="n">
        <v>26.73</v>
      </c>
      <c r="D231" s="0" t="n">
        <f aca="false">C231*1.5</f>
        <v>40.095</v>
      </c>
    </row>
    <row r="232" customFormat="false" ht="14.65" hidden="false" customHeight="false" outlineLevel="0" collapsed="false">
      <c r="A232" s="0" t="n">
        <v>232</v>
      </c>
      <c r="B232" s="0" t="n">
        <v>114.04</v>
      </c>
      <c r="C232" s="0" t="n">
        <v>27.02</v>
      </c>
      <c r="D232" s="0" t="n">
        <f aca="false">C232*1.5</f>
        <v>40.53</v>
      </c>
    </row>
    <row r="233" customFormat="false" ht="14.65" hidden="false" customHeight="false" outlineLevel="0" collapsed="false">
      <c r="A233" s="0" t="n">
        <v>233</v>
      </c>
      <c r="B233" s="0" t="n">
        <v>5.86</v>
      </c>
      <c r="C233" s="0" t="n">
        <v>27.29</v>
      </c>
      <c r="D233" s="0" t="n">
        <f aca="false">C233*1.5</f>
        <v>40.935</v>
      </c>
    </row>
    <row r="234" customFormat="false" ht="14.65" hidden="false" customHeight="false" outlineLevel="0" collapsed="false">
      <c r="A234" s="0" t="n">
        <v>234</v>
      </c>
      <c r="B234" s="0" t="n">
        <v>11.1</v>
      </c>
      <c r="C234" s="0" t="n">
        <v>27.57</v>
      </c>
      <c r="D234" s="0" t="n">
        <f aca="false">C234*1.5</f>
        <v>41.355</v>
      </c>
    </row>
    <row r="235" customFormat="false" ht="14.65" hidden="false" customHeight="false" outlineLevel="0" collapsed="false">
      <c r="A235" s="0" t="n">
        <v>235</v>
      </c>
      <c r="B235" s="0" t="n">
        <v>1.43</v>
      </c>
      <c r="C235" s="0" t="n">
        <v>27.85</v>
      </c>
      <c r="D235" s="0" t="n">
        <f aca="false">C235*1.5</f>
        <v>41.775</v>
      </c>
    </row>
    <row r="236" customFormat="false" ht="14.65" hidden="false" customHeight="false" outlineLevel="0" collapsed="false">
      <c r="A236" s="0" t="n">
        <v>236</v>
      </c>
      <c r="B236" s="0" t="n">
        <v>114.92</v>
      </c>
      <c r="C236" s="0" t="n">
        <v>28.12</v>
      </c>
      <c r="D236" s="0" t="n">
        <f aca="false">C236*1.5</f>
        <v>42.18</v>
      </c>
    </row>
    <row r="237" customFormat="false" ht="14.65" hidden="false" customHeight="false" outlineLevel="0" collapsed="false">
      <c r="A237" s="0" t="n">
        <v>237</v>
      </c>
      <c r="B237" s="0" t="n">
        <v>56.12</v>
      </c>
      <c r="C237" s="0" t="n">
        <v>28.39</v>
      </c>
      <c r="D237" s="0" t="n">
        <f aca="false">C237*1.5</f>
        <v>42.585</v>
      </c>
    </row>
    <row r="238" customFormat="false" ht="14.65" hidden="false" customHeight="false" outlineLevel="0" collapsed="false">
      <c r="A238" s="0" t="n">
        <v>238</v>
      </c>
      <c r="B238" s="0" t="n">
        <v>60.65</v>
      </c>
      <c r="C238" s="0" t="n">
        <v>28.65</v>
      </c>
      <c r="D238" s="0" t="n">
        <f aca="false">C238*1.5</f>
        <v>42.975</v>
      </c>
    </row>
    <row r="239" customFormat="false" ht="14.65" hidden="false" customHeight="false" outlineLevel="0" collapsed="false">
      <c r="A239" s="0" t="n">
        <v>239</v>
      </c>
      <c r="B239" s="0" t="n">
        <v>46.08</v>
      </c>
      <c r="C239" s="0" t="n">
        <v>28.92</v>
      </c>
      <c r="D239" s="0" t="n">
        <f aca="false">C239*1.5</f>
        <v>43.38</v>
      </c>
    </row>
    <row r="240" customFormat="false" ht="14.65" hidden="false" customHeight="false" outlineLevel="0" collapsed="false">
      <c r="A240" s="0" t="n">
        <v>240</v>
      </c>
      <c r="B240" s="0" t="n">
        <v>100.12</v>
      </c>
      <c r="C240" s="0" t="n">
        <v>29.18</v>
      </c>
      <c r="D240" s="0" t="n">
        <f aca="false">C240*1.5</f>
        <v>43.77</v>
      </c>
    </row>
    <row r="241" customFormat="false" ht="14.65" hidden="false" customHeight="false" outlineLevel="0" collapsed="false">
      <c r="A241" s="0" t="n">
        <v>241</v>
      </c>
      <c r="B241" s="0" t="n">
        <v>32.1</v>
      </c>
      <c r="C241" s="0" t="n">
        <v>29.44</v>
      </c>
      <c r="D241" s="0" t="n">
        <f aca="false">C241*1.5</f>
        <v>44.16</v>
      </c>
    </row>
    <row r="242" customFormat="false" ht="14.65" hidden="false" customHeight="false" outlineLevel="0" collapsed="false">
      <c r="A242" s="0" t="n">
        <v>242</v>
      </c>
      <c r="B242" s="0" t="n">
        <v>2.67</v>
      </c>
      <c r="C242" s="0" t="n">
        <v>29.7</v>
      </c>
      <c r="D242" s="0" t="n">
        <f aca="false">C242*1.5</f>
        <v>44.55</v>
      </c>
    </row>
    <row r="243" customFormat="false" ht="14.65" hidden="false" customHeight="false" outlineLevel="0" collapsed="false">
      <c r="A243" s="0" t="n">
        <v>243</v>
      </c>
      <c r="B243" s="0" t="n">
        <v>82.83</v>
      </c>
      <c r="C243" s="0" t="n">
        <v>29.96</v>
      </c>
      <c r="D243" s="0" t="n">
        <f aca="false">C243*1.5</f>
        <v>44.94</v>
      </c>
    </row>
    <row r="244" customFormat="false" ht="14.65" hidden="false" customHeight="false" outlineLevel="0" collapsed="false">
      <c r="A244" s="0" t="n">
        <v>244</v>
      </c>
      <c r="B244" s="0" t="n">
        <v>149.42</v>
      </c>
      <c r="C244" s="0" t="n">
        <v>30.21</v>
      </c>
      <c r="D244" s="0" t="n">
        <f aca="false">C244*1.5</f>
        <v>45.315</v>
      </c>
    </row>
    <row r="245" customFormat="false" ht="14.65" hidden="false" customHeight="false" outlineLevel="0" collapsed="false">
      <c r="A245" s="0" t="n">
        <v>245</v>
      </c>
      <c r="B245" s="0" t="n">
        <v>55.27</v>
      </c>
      <c r="C245" s="0" t="n">
        <v>30.46</v>
      </c>
      <c r="D245" s="0" t="n">
        <f aca="false">C245*1.5</f>
        <v>45.69</v>
      </c>
    </row>
    <row r="246" customFormat="false" ht="14.65" hidden="false" customHeight="false" outlineLevel="0" collapsed="false">
      <c r="A246" s="0" t="n">
        <v>246</v>
      </c>
      <c r="B246" s="0" t="n">
        <v>23.84</v>
      </c>
      <c r="C246" s="0" t="n">
        <v>30.71</v>
      </c>
      <c r="D246" s="0" t="n">
        <f aca="false">C246*1.5</f>
        <v>46.065</v>
      </c>
    </row>
    <row r="247" customFormat="false" ht="14.65" hidden="false" customHeight="false" outlineLevel="0" collapsed="false">
      <c r="A247" s="0" t="n">
        <v>247</v>
      </c>
      <c r="B247" s="0" t="n">
        <v>102.93</v>
      </c>
      <c r="C247" s="0" t="n">
        <v>30.96</v>
      </c>
      <c r="D247" s="0" t="n">
        <f aca="false">C247*1.5</f>
        <v>46.44</v>
      </c>
    </row>
    <row r="248" customFormat="false" ht="14.65" hidden="false" customHeight="false" outlineLevel="0" collapsed="false">
      <c r="A248" s="0" t="n">
        <v>248</v>
      </c>
      <c r="B248" s="0" t="n">
        <v>50.49</v>
      </c>
      <c r="C248" s="0" t="n">
        <v>31.21</v>
      </c>
      <c r="D248" s="0" t="n">
        <f aca="false">C248*1.5</f>
        <v>46.815</v>
      </c>
    </row>
    <row r="249" customFormat="false" ht="14.65" hidden="false" customHeight="false" outlineLevel="0" collapsed="false">
      <c r="A249" s="0" t="n">
        <v>249</v>
      </c>
      <c r="B249" s="0" t="n">
        <v>140.8</v>
      </c>
      <c r="C249" s="0" t="n">
        <v>31.45</v>
      </c>
      <c r="D249" s="0" t="n">
        <f aca="false">C249*1.5</f>
        <v>47.175</v>
      </c>
    </row>
    <row r="250" customFormat="false" ht="14.65" hidden="false" customHeight="false" outlineLevel="0" collapsed="false">
      <c r="A250" s="0" t="n">
        <v>250</v>
      </c>
      <c r="B250" s="0" t="n">
        <v>126.77</v>
      </c>
      <c r="C250" s="0" t="n">
        <v>31.69</v>
      </c>
      <c r="D250" s="0" t="n">
        <f aca="false">C250*1.5</f>
        <v>47.535</v>
      </c>
    </row>
    <row r="251" customFormat="false" ht="14.65" hidden="false" customHeight="false" outlineLevel="0" collapsed="false">
      <c r="A251" s="0" t="n">
        <v>251</v>
      </c>
      <c r="B251" s="0" t="n">
        <v>5.88</v>
      </c>
      <c r="C251" s="0" t="n">
        <v>31.94</v>
      </c>
      <c r="D251" s="0" t="n">
        <f aca="false">C251*1.5</f>
        <v>47.91</v>
      </c>
    </row>
    <row r="252" customFormat="false" ht="14.65" hidden="false" customHeight="false" outlineLevel="0" collapsed="false">
      <c r="A252" s="0" t="n">
        <v>252</v>
      </c>
      <c r="B252" s="0" t="n">
        <v>53.1</v>
      </c>
      <c r="C252" s="0" t="n">
        <v>32.17</v>
      </c>
      <c r="D252" s="0" t="n">
        <f aca="false">C252*1.5</f>
        <v>48.255</v>
      </c>
    </row>
    <row r="253" customFormat="false" ht="14.65" hidden="false" customHeight="false" outlineLevel="0" collapsed="false">
      <c r="A253" s="0" t="n">
        <v>253</v>
      </c>
      <c r="B253" s="0" t="n">
        <v>68.07</v>
      </c>
      <c r="C253" s="0" t="n">
        <v>32.41</v>
      </c>
      <c r="D253" s="0" t="n">
        <f aca="false">C253*1.5</f>
        <v>48.615</v>
      </c>
    </row>
    <row r="254" customFormat="false" ht="14.65" hidden="false" customHeight="false" outlineLevel="0" collapsed="false">
      <c r="A254" s="0" t="n">
        <v>254</v>
      </c>
      <c r="B254" s="0" t="n">
        <v>75.94</v>
      </c>
      <c r="C254" s="0" t="n">
        <v>32.64</v>
      </c>
      <c r="D254" s="0" t="n">
        <f aca="false">C254*1.5</f>
        <v>48.96</v>
      </c>
    </row>
    <row r="255" customFormat="false" ht="14.65" hidden="false" customHeight="false" outlineLevel="0" collapsed="false">
      <c r="A255" s="0" t="n">
        <v>255</v>
      </c>
      <c r="B255" s="0" t="n">
        <v>162.23</v>
      </c>
      <c r="C255" s="0" t="n">
        <v>32.88</v>
      </c>
      <c r="D255" s="0" t="n">
        <f aca="false">C255*1.5</f>
        <v>49.32</v>
      </c>
    </row>
    <row r="256" customFormat="false" ht="14.65" hidden="false" customHeight="false" outlineLevel="0" collapsed="false">
      <c r="A256" s="0" t="n">
        <v>256</v>
      </c>
      <c r="B256" s="0" t="n">
        <v>53.75</v>
      </c>
      <c r="C256" s="0" t="n">
        <v>33.11</v>
      </c>
      <c r="D256" s="0" t="n">
        <f aca="false">C256*1.5</f>
        <v>49.665</v>
      </c>
    </row>
    <row r="257" customFormat="false" ht="14.65" hidden="false" customHeight="false" outlineLevel="0" collapsed="false">
      <c r="A257" s="0" t="n">
        <v>257</v>
      </c>
      <c r="B257" s="0" t="n">
        <v>78.37</v>
      </c>
      <c r="C257" s="0" t="n">
        <v>33.34</v>
      </c>
      <c r="D257" s="0" t="n">
        <f aca="false">C257*1.5</f>
        <v>50.01</v>
      </c>
    </row>
    <row r="258" customFormat="false" ht="14.65" hidden="false" customHeight="false" outlineLevel="0" collapsed="false">
      <c r="A258" s="0" t="n">
        <v>258</v>
      </c>
      <c r="B258" s="0" t="n">
        <v>46.89</v>
      </c>
      <c r="C258" s="0" t="n">
        <v>33.56</v>
      </c>
      <c r="D258" s="0" t="n">
        <f aca="false">C258*1.5</f>
        <v>50.34</v>
      </c>
    </row>
    <row r="259" customFormat="false" ht="14.65" hidden="false" customHeight="false" outlineLevel="0" collapsed="false">
      <c r="A259" s="0" t="n">
        <v>259</v>
      </c>
      <c r="B259" s="0" t="n">
        <v>15.32</v>
      </c>
      <c r="C259" s="0" t="n">
        <v>33.79</v>
      </c>
      <c r="D259" s="0" t="n">
        <f aca="false">C259*1.5</f>
        <v>50.685</v>
      </c>
    </row>
    <row r="260" customFormat="false" ht="14.65" hidden="false" customHeight="false" outlineLevel="0" collapsed="false">
      <c r="A260" s="0" t="n">
        <v>260</v>
      </c>
      <c r="B260" s="0" t="n">
        <v>7.13</v>
      </c>
      <c r="C260" s="0" t="n">
        <v>34.01</v>
      </c>
      <c r="D260" s="0" t="n">
        <f aca="false">C260*1.5</f>
        <v>51.015</v>
      </c>
    </row>
    <row r="261" customFormat="false" ht="14.65" hidden="false" customHeight="false" outlineLevel="0" collapsed="false">
      <c r="A261" s="0" t="n">
        <v>261</v>
      </c>
      <c r="B261" s="0" t="n">
        <v>110.68</v>
      </c>
      <c r="C261" s="0" t="n">
        <v>34.24</v>
      </c>
      <c r="D261" s="0" t="n">
        <f aca="false">C261*1.5</f>
        <v>51.36</v>
      </c>
    </row>
    <row r="262" customFormat="false" ht="14.65" hidden="false" customHeight="false" outlineLevel="0" collapsed="false">
      <c r="A262" s="0" t="n">
        <v>262</v>
      </c>
      <c r="B262" s="0" t="n">
        <v>121.85</v>
      </c>
      <c r="C262" s="0" t="n">
        <v>34.46</v>
      </c>
      <c r="D262" s="0" t="n">
        <f aca="false">C262*1.5</f>
        <v>51.69</v>
      </c>
    </row>
    <row r="263" customFormat="false" ht="14.65" hidden="false" customHeight="false" outlineLevel="0" collapsed="false">
      <c r="A263" s="0" t="n">
        <v>263</v>
      </c>
      <c r="B263" s="0" t="n">
        <v>14.07</v>
      </c>
      <c r="C263" s="0" t="n">
        <v>34.68</v>
      </c>
      <c r="D263" s="0" t="n">
        <f aca="false">C263*1.5</f>
        <v>52.02</v>
      </c>
    </row>
    <row r="264" customFormat="false" ht="14.65" hidden="false" customHeight="false" outlineLevel="0" collapsed="false">
      <c r="A264" s="0" t="n">
        <v>264</v>
      </c>
      <c r="B264" s="0" t="n">
        <v>27.55</v>
      </c>
      <c r="C264" s="0" t="n">
        <v>34.89</v>
      </c>
      <c r="D264" s="0" t="n">
        <f aca="false">C264*1.5</f>
        <v>52.335</v>
      </c>
    </row>
    <row r="265" customFormat="false" ht="14.65" hidden="false" customHeight="false" outlineLevel="0" collapsed="false">
      <c r="A265" s="0" t="n">
        <v>265</v>
      </c>
      <c r="B265" s="0" t="n">
        <v>104.19</v>
      </c>
      <c r="C265" s="0" t="n">
        <v>35.11</v>
      </c>
      <c r="D265" s="0" t="n">
        <f aca="false">C265*1.5</f>
        <v>52.665</v>
      </c>
    </row>
    <row r="266" customFormat="false" ht="14.65" hidden="false" customHeight="false" outlineLevel="0" collapsed="false">
      <c r="A266" s="0" t="n">
        <v>266</v>
      </c>
      <c r="B266" s="0" t="n">
        <v>95.82</v>
      </c>
      <c r="C266" s="0" t="n">
        <v>35.32</v>
      </c>
      <c r="D266" s="0" t="n">
        <f aca="false">C266*1.5</f>
        <v>52.98</v>
      </c>
    </row>
    <row r="267" customFormat="false" ht="14.65" hidden="false" customHeight="false" outlineLevel="0" collapsed="false">
      <c r="A267" s="0" t="n">
        <v>267</v>
      </c>
      <c r="B267" s="0" t="n">
        <v>20.14</v>
      </c>
      <c r="C267" s="0" t="n">
        <v>35.53</v>
      </c>
      <c r="D267" s="0" t="n">
        <f aca="false">C267*1.5</f>
        <v>53.295</v>
      </c>
    </row>
    <row r="268" customFormat="false" ht="14.65" hidden="false" customHeight="false" outlineLevel="0" collapsed="false">
      <c r="A268" s="0" t="n">
        <v>268</v>
      </c>
      <c r="B268" s="0" t="n">
        <v>2.01</v>
      </c>
      <c r="C268" s="0" t="n">
        <v>35.75</v>
      </c>
      <c r="D268" s="0" t="n">
        <f aca="false">C268*1.5</f>
        <v>53.625</v>
      </c>
    </row>
    <row r="269" customFormat="false" ht="14.65" hidden="false" customHeight="false" outlineLevel="0" collapsed="false">
      <c r="A269" s="0" t="n">
        <v>269</v>
      </c>
      <c r="B269" s="0" t="n">
        <v>81.12</v>
      </c>
      <c r="C269" s="0" t="n">
        <v>35.95</v>
      </c>
      <c r="D269" s="0" t="n">
        <f aca="false">C269*1.5</f>
        <v>53.925</v>
      </c>
    </row>
    <row r="270" customFormat="false" ht="14.65" hidden="false" customHeight="false" outlineLevel="0" collapsed="false">
      <c r="A270" s="0" t="n">
        <v>270</v>
      </c>
      <c r="B270" s="0" t="n">
        <v>154.22</v>
      </c>
      <c r="C270" s="0" t="n">
        <v>36.16</v>
      </c>
      <c r="D270" s="0" t="n">
        <f aca="false">C270*1.5</f>
        <v>54.24</v>
      </c>
    </row>
    <row r="271" customFormat="false" ht="14.65" hidden="false" customHeight="false" outlineLevel="0" collapsed="false">
      <c r="A271" s="0" t="n">
        <v>271</v>
      </c>
      <c r="B271" s="0" t="n">
        <v>129.5</v>
      </c>
      <c r="C271" s="0" t="n">
        <v>36.37</v>
      </c>
      <c r="D271" s="0" t="n">
        <f aca="false">C271*1.5</f>
        <v>54.555</v>
      </c>
    </row>
    <row r="272" customFormat="false" ht="14.65" hidden="false" customHeight="false" outlineLevel="0" collapsed="false">
      <c r="A272" s="0" t="n">
        <v>272</v>
      </c>
      <c r="B272" s="0" t="n">
        <v>104.62</v>
      </c>
      <c r="C272" s="0" t="n">
        <v>36.57</v>
      </c>
      <c r="D272" s="0" t="n">
        <f aca="false">C272*1.5</f>
        <v>54.855</v>
      </c>
    </row>
    <row r="273" customFormat="false" ht="14.65" hidden="false" customHeight="false" outlineLevel="0" collapsed="false">
      <c r="A273" s="0" t="n">
        <v>273</v>
      </c>
      <c r="B273" s="0" t="n">
        <v>125.98</v>
      </c>
      <c r="C273" s="0" t="n">
        <v>36.78</v>
      </c>
      <c r="D273" s="0" t="n">
        <f aca="false">C273*1.5</f>
        <v>55.17</v>
      </c>
    </row>
    <row r="274" customFormat="false" ht="14.65" hidden="false" customHeight="false" outlineLevel="0" collapsed="false">
      <c r="A274" s="0" t="n">
        <v>274</v>
      </c>
      <c r="B274" s="0" t="n">
        <v>155.62</v>
      </c>
      <c r="C274" s="0" t="n">
        <v>36.98</v>
      </c>
      <c r="D274" s="0" t="n">
        <f aca="false">C274*1.5</f>
        <v>55.47</v>
      </c>
    </row>
    <row r="275" customFormat="false" ht="14.65" hidden="false" customHeight="false" outlineLevel="0" collapsed="false">
      <c r="A275" s="0" t="n">
        <v>275</v>
      </c>
      <c r="B275" s="0" t="n">
        <v>56.34</v>
      </c>
      <c r="C275" s="0" t="n">
        <v>37.18</v>
      </c>
      <c r="D275" s="0" t="n">
        <f aca="false">C275*1.5</f>
        <v>55.77</v>
      </c>
    </row>
    <row r="276" customFormat="false" ht="14.65" hidden="false" customHeight="false" outlineLevel="0" collapsed="false">
      <c r="A276" s="0" t="n">
        <v>276</v>
      </c>
      <c r="B276" s="0" t="n">
        <v>0.34</v>
      </c>
      <c r="C276" s="0" t="n">
        <v>37.38</v>
      </c>
      <c r="D276" s="0" t="n">
        <f aca="false">C276*1.5</f>
        <v>56.07</v>
      </c>
    </row>
    <row r="277" customFormat="false" ht="14.65" hidden="false" customHeight="false" outlineLevel="0" collapsed="false">
      <c r="A277" s="0" t="n">
        <v>277</v>
      </c>
      <c r="B277" s="0" t="n">
        <v>12.89</v>
      </c>
      <c r="C277" s="0" t="n">
        <v>37.57</v>
      </c>
      <c r="D277" s="0" t="n">
        <f aca="false">C277*1.5</f>
        <v>56.355</v>
      </c>
    </row>
    <row r="278" customFormat="false" ht="14.65" hidden="false" customHeight="false" outlineLevel="0" collapsed="false">
      <c r="A278" s="0" t="n">
        <v>278</v>
      </c>
      <c r="B278" s="0" t="n">
        <v>86.53</v>
      </c>
      <c r="C278" s="0" t="n">
        <v>37.77</v>
      </c>
      <c r="D278" s="0" t="n">
        <f aca="false">C278*1.5</f>
        <v>56.655</v>
      </c>
    </row>
    <row r="279" customFormat="false" ht="14.65" hidden="false" customHeight="false" outlineLevel="0" collapsed="false">
      <c r="A279" s="0" t="n">
        <v>279</v>
      </c>
      <c r="B279" s="0" t="n">
        <v>32.21</v>
      </c>
      <c r="C279" s="0" t="n">
        <v>37.96</v>
      </c>
      <c r="D279" s="0" t="n">
        <f aca="false">C279*1.5</f>
        <v>56.94</v>
      </c>
    </row>
    <row r="280" customFormat="false" ht="14.65" hidden="false" customHeight="false" outlineLevel="0" collapsed="false">
      <c r="A280" s="0" t="n">
        <v>280</v>
      </c>
      <c r="B280" s="0" t="n">
        <v>134.76</v>
      </c>
      <c r="C280" s="0" t="n">
        <v>38.16</v>
      </c>
      <c r="D280" s="0" t="n">
        <f aca="false">C280*1.5</f>
        <v>57.24</v>
      </c>
    </row>
    <row r="281" customFormat="false" ht="14.65" hidden="false" customHeight="false" outlineLevel="0" collapsed="false">
      <c r="A281" s="0" t="n">
        <v>281</v>
      </c>
      <c r="B281" s="0" t="n">
        <v>7.81</v>
      </c>
      <c r="C281" s="0" t="n">
        <v>38.35</v>
      </c>
      <c r="D281" s="0" t="n">
        <f aca="false">C281*1.5</f>
        <v>57.525</v>
      </c>
    </row>
    <row r="282" customFormat="false" ht="14.65" hidden="false" customHeight="false" outlineLevel="0" collapsed="false">
      <c r="A282" s="0" t="n">
        <v>282</v>
      </c>
      <c r="B282" s="0" t="n">
        <v>48.5</v>
      </c>
      <c r="C282" s="0" t="n">
        <v>38.54</v>
      </c>
      <c r="D282" s="0" t="n">
        <f aca="false">C282*1.5</f>
        <v>57.81</v>
      </c>
    </row>
    <row r="283" customFormat="false" ht="14.65" hidden="false" customHeight="false" outlineLevel="0" collapsed="false">
      <c r="A283" s="0" t="n">
        <v>283</v>
      </c>
      <c r="B283" s="0" t="n">
        <v>156.08</v>
      </c>
      <c r="C283" s="0" t="n">
        <v>38.73</v>
      </c>
      <c r="D283" s="0" t="n">
        <f aca="false">C283*1.5</f>
        <v>58.095</v>
      </c>
    </row>
    <row r="284" customFormat="false" ht="14.65" hidden="false" customHeight="false" outlineLevel="0" collapsed="false">
      <c r="A284" s="0" t="n">
        <v>284</v>
      </c>
      <c r="B284" s="0" t="n">
        <v>20.97</v>
      </c>
      <c r="C284" s="0" t="n">
        <v>38.91</v>
      </c>
      <c r="D284" s="0" t="n">
        <f aca="false">C284*1.5</f>
        <v>58.365</v>
      </c>
    </row>
    <row r="285" customFormat="false" ht="14.65" hidden="false" customHeight="false" outlineLevel="0" collapsed="false">
      <c r="A285" s="0" t="n">
        <v>285</v>
      </c>
      <c r="B285" s="0" t="n">
        <v>109.25</v>
      </c>
      <c r="C285" s="0" t="n">
        <v>39.1</v>
      </c>
      <c r="D285" s="0" t="n">
        <f aca="false">C285*1.5</f>
        <v>58.65</v>
      </c>
    </row>
    <row r="286" customFormat="false" ht="14.65" hidden="false" customHeight="false" outlineLevel="0" collapsed="false">
      <c r="A286" s="0" t="n">
        <v>286</v>
      </c>
      <c r="B286" s="0" t="n">
        <v>5.32</v>
      </c>
      <c r="C286" s="0" t="n">
        <v>39.29</v>
      </c>
      <c r="D286" s="0" t="n">
        <f aca="false">C286*1.5</f>
        <v>58.935</v>
      </c>
    </row>
    <row r="287" customFormat="false" ht="14.65" hidden="false" customHeight="false" outlineLevel="0" collapsed="false">
      <c r="A287" s="0" t="n">
        <v>287</v>
      </c>
      <c r="B287" s="0" t="n">
        <v>8.63</v>
      </c>
      <c r="C287" s="0" t="n">
        <v>39.47</v>
      </c>
      <c r="D287" s="0" t="n">
        <f aca="false">C287*1.5</f>
        <v>59.205</v>
      </c>
    </row>
    <row r="288" customFormat="false" ht="14.65" hidden="false" customHeight="false" outlineLevel="0" collapsed="false">
      <c r="A288" s="0" t="n">
        <v>288</v>
      </c>
      <c r="B288" s="0" t="n">
        <v>91.07</v>
      </c>
      <c r="C288" s="0" t="n">
        <v>39.65</v>
      </c>
      <c r="D288" s="0" t="n">
        <f aca="false">C288*1.5</f>
        <v>59.475</v>
      </c>
    </row>
    <row r="289" customFormat="false" ht="14.65" hidden="false" customHeight="false" outlineLevel="0" collapsed="false">
      <c r="A289" s="0" t="n">
        <v>289</v>
      </c>
      <c r="B289" s="0" t="n">
        <v>163.46</v>
      </c>
      <c r="C289" s="0" t="n">
        <v>39.83</v>
      </c>
      <c r="D289" s="0" t="n">
        <f aca="false">C289*1.5</f>
        <v>59.745</v>
      </c>
    </row>
    <row r="290" customFormat="false" ht="14.65" hidden="false" customHeight="false" outlineLevel="0" collapsed="false">
      <c r="A290" s="0" t="n">
        <v>290</v>
      </c>
      <c r="B290" s="0" t="n">
        <v>124.84</v>
      </c>
      <c r="C290" s="0" t="n">
        <v>40.01</v>
      </c>
      <c r="D290" s="0" t="n">
        <f aca="false">C290*1.5</f>
        <v>60.015</v>
      </c>
    </row>
    <row r="291" customFormat="false" ht="14.65" hidden="false" customHeight="false" outlineLevel="0" collapsed="false">
      <c r="A291" s="0" t="n">
        <v>291</v>
      </c>
      <c r="B291" s="0" t="n">
        <v>106.29</v>
      </c>
      <c r="C291" s="0" t="n">
        <v>40.19</v>
      </c>
      <c r="D291" s="0" t="n">
        <f aca="false">C291*1.5</f>
        <v>60.285</v>
      </c>
    </row>
    <row r="292" customFormat="false" ht="14.65" hidden="false" customHeight="false" outlineLevel="0" collapsed="false">
      <c r="A292" s="0" t="n">
        <v>292</v>
      </c>
      <c r="B292" s="0" t="n">
        <v>55.48</v>
      </c>
      <c r="C292" s="0" t="n">
        <v>40.37</v>
      </c>
      <c r="D292" s="0" t="n">
        <f aca="false">C292*1.5</f>
        <v>60.555</v>
      </c>
    </row>
    <row r="293" customFormat="false" ht="14.65" hidden="false" customHeight="false" outlineLevel="0" collapsed="false">
      <c r="A293" s="0" t="n">
        <v>293</v>
      </c>
      <c r="B293" s="0" t="n">
        <v>123.61</v>
      </c>
      <c r="C293" s="0" t="n">
        <v>40.55</v>
      </c>
      <c r="D293" s="0" t="n">
        <f aca="false">C293*1.5</f>
        <v>60.825</v>
      </c>
    </row>
    <row r="294" customFormat="false" ht="14.65" hidden="false" customHeight="false" outlineLevel="0" collapsed="false">
      <c r="A294" s="0" t="n">
        <v>294</v>
      </c>
      <c r="B294" s="0" t="n">
        <v>92.21</v>
      </c>
      <c r="C294" s="0" t="n">
        <v>40.72</v>
      </c>
      <c r="D294" s="0" t="n">
        <f aca="false">C294*1.5</f>
        <v>61.08</v>
      </c>
    </row>
    <row r="295" customFormat="false" ht="14.65" hidden="false" customHeight="false" outlineLevel="0" collapsed="false">
      <c r="A295" s="0" t="n">
        <v>295</v>
      </c>
      <c r="B295" s="0" t="n">
        <v>144.13</v>
      </c>
      <c r="C295" s="0" t="n">
        <v>40.89</v>
      </c>
      <c r="D295" s="0" t="n">
        <f aca="false">C295*1.5</f>
        <v>61.335</v>
      </c>
    </row>
    <row r="296" customFormat="false" ht="14.65" hidden="false" customHeight="false" outlineLevel="0" collapsed="false">
      <c r="A296" s="0" t="n">
        <v>296</v>
      </c>
      <c r="B296" s="0" t="n">
        <v>92.63</v>
      </c>
      <c r="C296" s="0" t="n">
        <v>41.07</v>
      </c>
      <c r="D296" s="0" t="n">
        <f aca="false">C296*1.5</f>
        <v>61.605</v>
      </c>
    </row>
    <row r="297" customFormat="false" ht="14.65" hidden="false" customHeight="false" outlineLevel="0" collapsed="false">
      <c r="A297" s="0" t="n">
        <v>297</v>
      </c>
      <c r="B297" s="0" t="n">
        <v>119.72</v>
      </c>
      <c r="C297" s="0" t="n">
        <v>41.24</v>
      </c>
      <c r="D297" s="0" t="n">
        <f aca="false">C297*1.5</f>
        <v>61.86</v>
      </c>
    </row>
    <row r="298" customFormat="false" ht="14.65" hidden="false" customHeight="false" outlineLevel="0" collapsed="false">
      <c r="A298" s="0" t="n">
        <v>298</v>
      </c>
      <c r="B298" s="0" t="n">
        <v>84.01</v>
      </c>
      <c r="C298" s="0" t="n">
        <v>41.41</v>
      </c>
      <c r="D298" s="0" t="n">
        <f aca="false">C298*1.5</f>
        <v>62.115</v>
      </c>
    </row>
    <row r="299" customFormat="false" ht="14.65" hidden="false" customHeight="false" outlineLevel="0" collapsed="false">
      <c r="A299" s="0" t="n">
        <v>299</v>
      </c>
      <c r="B299" s="0" t="n">
        <v>46.99</v>
      </c>
      <c r="C299" s="0" t="n">
        <v>41.58</v>
      </c>
      <c r="D299" s="0" t="n">
        <f aca="false">C299*1.5</f>
        <v>62.37</v>
      </c>
    </row>
    <row r="300" customFormat="false" ht="14.65" hidden="false" customHeight="false" outlineLevel="0" collapsed="false">
      <c r="A300" s="0" t="n">
        <v>300</v>
      </c>
      <c r="B300" s="0" t="n">
        <v>89.78</v>
      </c>
      <c r="C300" s="0" t="n">
        <v>41.75</v>
      </c>
      <c r="D300" s="0" t="n">
        <f aca="false">C300*1.5</f>
        <v>62.625</v>
      </c>
    </row>
    <row r="301" customFormat="false" ht="14.65" hidden="false" customHeight="false" outlineLevel="0" collapsed="false">
      <c r="A301" s="0" t="n">
        <v>301</v>
      </c>
      <c r="B301" s="0" t="n">
        <v>147.61</v>
      </c>
      <c r="C301" s="0" t="n">
        <v>41.91</v>
      </c>
      <c r="D301" s="0" t="n">
        <f aca="false">C301*1.5</f>
        <v>62.865</v>
      </c>
    </row>
    <row r="302" customFormat="false" ht="14.65" hidden="false" customHeight="false" outlineLevel="0" collapsed="false">
      <c r="A302" s="0" t="n">
        <v>302</v>
      </c>
      <c r="B302" s="0" t="n">
        <v>29.43</v>
      </c>
      <c r="C302" s="0" t="n">
        <v>42.08</v>
      </c>
      <c r="D302" s="0" t="n">
        <f aca="false">C302*1.5</f>
        <v>63.12</v>
      </c>
    </row>
    <row r="303" customFormat="false" ht="14.65" hidden="false" customHeight="false" outlineLevel="0" collapsed="false">
      <c r="A303" s="0" t="n">
        <v>303</v>
      </c>
      <c r="B303" s="0" t="n">
        <v>13.98</v>
      </c>
      <c r="C303" s="0" t="n">
        <v>42.24</v>
      </c>
      <c r="D303" s="0" t="n">
        <f aca="false">C303*1.5</f>
        <v>63.36</v>
      </c>
    </row>
    <row r="304" customFormat="false" ht="14.65" hidden="false" customHeight="false" outlineLevel="0" collapsed="false">
      <c r="A304" s="0" t="n">
        <v>304</v>
      </c>
      <c r="B304" s="0" t="n">
        <v>3.29</v>
      </c>
      <c r="C304" s="0" t="n">
        <v>42.41</v>
      </c>
      <c r="D304" s="0" t="n">
        <f aca="false">C304*1.5</f>
        <v>63.615</v>
      </c>
    </row>
    <row r="305" customFormat="false" ht="14.65" hidden="false" customHeight="false" outlineLevel="0" collapsed="false">
      <c r="A305" s="0" t="n">
        <v>305</v>
      </c>
      <c r="B305" s="0" t="n">
        <v>129.52</v>
      </c>
      <c r="C305" s="0" t="n">
        <v>42.57</v>
      </c>
      <c r="D305" s="0" t="n">
        <f aca="false">C305*1.5</f>
        <v>63.855</v>
      </c>
    </row>
    <row r="306" customFormat="false" ht="14.65" hidden="false" customHeight="false" outlineLevel="0" collapsed="false">
      <c r="A306" s="0" t="n">
        <v>306</v>
      </c>
      <c r="B306" s="0" t="n">
        <v>85.07</v>
      </c>
      <c r="C306" s="0" t="n">
        <v>42.73</v>
      </c>
      <c r="D306" s="0" t="n">
        <f aca="false">C306*1.5</f>
        <v>64.095</v>
      </c>
    </row>
    <row r="307" customFormat="false" ht="14.65" hidden="false" customHeight="false" outlineLevel="0" collapsed="false">
      <c r="A307" s="0" t="n">
        <v>307</v>
      </c>
      <c r="B307" s="0" t="n">
        <v>40.05</v>
      </c>
      <c r="C307" s="0" t="n">
        <v>42.89</v>
      </c>
      <c r="D307" s="0" t="n">
        <f aca="false">C307*1.5</f>
        <v>64.335</v>
      </c>
    </row>
    <row r="308" customFormat="false" ht="14.65" hidden="false" customHeight="false" outlineLevel="0" collapsed="false">
      <c r="A308" s="0" t="n">
        <v>308</v>
      </c>
      <c r="B308" s="0" t="n">
        <v>7.28</v>
      </c>
      <c r="C308" s="0" t="n">
        <v>43.05</v>
      </c>
      <c r="D308" s="0" t="n">
        <f aca="false">C308*1.5</f>
        <v>64.575</v>
      </c>
    </row>
    <row r="309" customFormat="false" ht="14.65" hidden="false" customHeight="false" outlineLevel="0" collapsed="false">
      <c r="A309" s="0" t="n">
        <v>309</v>
      </c>
      <c r="B309" s="0" t="n">
        <v>179.13</v>
      </c>
      <c r="C309" s="0" t="n">
        <v>43.21</v>
      </c>
      <c r="D309" s="0" t="n">
        <f aca="false">C309*1.5</f>
        <v>64.815</v>
      </c>
    </row>
    <row r="310" customFormat="false" ht="14.65" hidden="false" customHeight="false" outlineLevel="0" collapsed="false">
      <c r="A310" s="0" t="n">
        <v>310</v>
      </c>
      <c r="B310" s="0" t="n">
        <v>103.13</v>
      </c>
      <c r="C310" s="0" t="n">
        <v>43.37</v>
      </c>
      <c r="D310" s="0" t="n">
        <f aca="false">C310*1.5</f>
        <v>65.055</v>
      </c>
    </row>
    <row r="311" customFormat="false" ht="14.65" hidden="false" customHeight="false" outlineLevel="0" collapsed="false">
      <c r="A311" s="0" t="n">
        <v>311</v>
      </c>
      <c r="B311" s="0" t="n">
        <v>121.36</v>
      </c>
      <c r="C311" s="0" t="n">
        <v>19.1</v>
      </c>
      <c r="D311" s="0" t="n">
        <f aca="false">C311*1.5</f>
        <v>28.65</v>
      </c>
    </row>
    <row r="312" customFormat="false" ht="14.65" hidden="false" customHeight="false" outlineLevel="0" collapsed="false">
      <c r="A312" s="0" t="n">
        <v>312</v>
      </c>
      <c r="B312" s="0" t="n">
        <v>112.92</v>
      </c>
      <c r="C312" s="0" t="n">
        <v>19.33</v>
      </c>
      <c r="D312" s="0" t="n">
        <f aca="false">C312*1.5</f>
        <v>28.995</v>
      </c>
    </row>
    <row r="313" customFormat="false" ht="14.65" hidden="false" customHeight="false" outlineLevel="0" collapsed="false">
      <c r="A313" s="0" t="n">
        <v>313</v>
      </c>
      <c r="B313" s="0" t="n">
        <v>28.42</v>
      </c>
      <c r="C313" s="0" t="n">
        <v>19.56</v>
      </c>
      <c r="D313" s="0" t="n">
        <f aca="false">C313*1.5</f>
        <v>29.34</v>
      </c>
    </row>
    <row r="314" customFormat="false" ht="14.65" hidden="false" customHeight="false" outlineLevel="0" collapsed="false">
      <c r="A314" s="0" t="n">
        <v>314</v>
      </c>
      <c r="B314" s="0" t="n">
        <v>162.18</v>
      </c>
      <c r="C314" s="0" t="n">
        <v>19.79</v>
      </c>
      <c r="D314" s="0" t="n">
        <f aca="false">C314*1.5</f>
        <v>29.685</v>
      </c>
    </row>
    <row r="315" customFormat="false" ht="14.65" hidden="false" customHeight="false" outlineLevel="0" collapsed="false">
      <c r="A315" s="0" t="n">
        <v>315</v>
      </c>
      <c r="B315" s="0" t="n">
        <v>32.46</v>
      </c>
      <c r="C315" s="0" t="n">
        <v>20.02</v>
      </c>
      <c r="D315" s="0" t="n">
        <f aca="false">C315*1.5</f>
        <v>30.03</v>
      </c>
    </row>
    <row r="316" customFormat="false" ht="14.65" hidden="false" customHeight="false" outlineLevel="0" collapsed="false">
      <c r="A316" s="0" t="n">
        <v>316</v>
      </c>
      <c r="B316" s="0" t="n">
        <v>42.49</v>
      </c>
      <c r="C316" s="0" t="n">
        <v>20.25</v>
      </c>
      <c r="D316" s="0" t="n">
        <f aca="false">C316*1.5</f>
        <v>30.375</v>
      </c>
    </row>
    <row r="317" customFormat="false" ht="14.65" hidden="false" customHeight="false" outlineLevel="0" collapsed="false">
      <c r="A317" s="0" t="n">
        <v>317</v>
      </c>
      <c r="B317" s="0" t="n">
        <v>158.54</v>
      </c>
      <c r="C317" s="0" t="n">
        <v>20.48</v>
      </c>
      <c r="D317" s="0" t="n">
        <f aca="false">C317*1.5</f>
        <v>30.72</v>
      </c>
    </row>
    <row r="318" customFormat="false" ht="14.65" hidden="false" customHeight="false" outlineLevel="0" collapsed="false">
      <c r="A318" s="0" t="n">
        <v>318</v>
      </c>
      <c r="B318" s="0" t="n">
        <v>154.9</v>
      </c>
      <c r="C318" s="0" t="n">
        <v>20.7</v>
      </c>
      <c r="D318" s="0" t="n">
        <f aca="false">C318*1.5</f>
        <v>31.05</v>
      </c>
    </row>
    <row r="319" customFormat="false" ht="14.65" hidden="false" customHeight="false" outlineLevel="0" collapsed="false">
      <c r="A319" s="0" t="n">
        <v>319</v>
      </c>
      <c r="B319" s="0" t="n">
        <v>37.1</v>
      </c>
      <c r="C319" s="0" t="n">
        <v>20.93</v>
      </c>
      <c r="D319" s="0" t="n">
        <f aca="false">C319*1.5</f>
        <v>31.395</v>
      </c>
    </row>
    <row r="320" customFormat="false" ht="14.65" hidden="false" customHeight="false" outlineLevel="0" collapsed="false">
      <c r="A320" s="0" t="n">
        <v>320</v>
      </c>
      <c r="B320" s="0" t="n">
        <v>20.56</v>
      </c>
      <c r="C320" s="0" t="n">
        <v>21.15</v>
      </c>
      <c r="D320" s="0" t="n">
        <f aca="false">C320*1.5</f>
        <v>31.725</v>
      </c>
    </row>
    <row r="321" customFormat="false" ht="14.65" hidden="false" customHeight="false" outlineLevel="0" collapsed="false">
      <c r="A321" s="0" t="n">
        <v>321</v>
      </c>
      <c r="B321" s="0" t="n">
        <v>52.61</v>
      </c>
      <c r="C321" s="0" t="n">
        <v>21.37</v>
      </c>
      <c r="D321" s="0" t="n">
        <f aca="false">C321*1.5</f>
        <v>32.055</v>
      </c>
    </row>
    <row r="322" customFormat="false" ht="14.65" hidden="false" customHeight="false" outlineLevel="0" collapsed="false">
      <c r="A322" s="0" t="n">
        <v>322</v>
      </c>
      <c r="B322" s="0" t="n">
        <v>11.47</v>
      </c>
      <c r="C322" s="0" t="n">
        <v>21.59</v>
      </c>
      <c r="D322" s="0" t="n">
        <f aca="false">C322*1.5</f>
        <v>32.385</v>
      </c>
    </row>
    <row r="323" customFormat="false" ht="14.65" hidden="false" customHeight="false" outlineLevel="0" collapsed="false">
      <c r="A323" s="0" t="n">
        <v>323</v>
      </c>
      <c r="B323" s="0" t="n">
        <v>109.78</v>
      </c>
      <c r="C323" s="0" t="n">
        <v>21.81</v>
      </c>
      <c r="D323" s="0" t="n">
        <f aca="false">C323*1.5</f>
        <v>32.715</v>
      </c>
    </row>
    <row r="324" customFormat="false" ht="14.65" hidden="false" customHeight="false" outlineLevel="0" collapsed="false">
      <c r="A324" s="0" t="n">
        <v>324</v>
      </c>
      <c r="B324" s="0" t="n">
        <v>181.28</v>
      </c>
      <c r="C324" s="0" t="n">
        <v>22.02</v>
      </c>
      <c r="D324" s="0" t="n">
        <f aca="false">C324*1.5</f>
        <v>33.03</v>
      </c>
    </row>
    <row r="325" customFormat="false" ht="14.65" hidden="false" customHeight="false" outlineLevel="0" collapsed="false">
      <c r="A325" s="0" t="n">
        <v>325</v>
      </c>
      <c r="B325" s="0" t="n">
        <v>37.23</v>
      </c>
      <c r="C325" s="0" t="n">
        <v>22.24</v>
      </c>
      <c r="D325" s="0" t="n">
        <f aca="false">C325*1.5</f>
        <v>33.36</v>
      </c>
    </row>
    <row r="326" customFormat="false" ht="14.65" hidden="false" customHeight="false" outlineLevel="0" collapsed="false">
      <c r="A326" s="0" t="n">
        <v>326</v>
      </c>
      <c r="B326" s="0" t="n">
        <v>175.21</v>
      </c>
      <c r="C326" s="0" t="n">
        <v>22.45</v>
      </c>
      <c r="D326" s="0" t="n">
        <f aca="false">C326*1.5</f>
        <v>33.675</v>
      </c>
    </row>
    <row r="327" customFormat="false" ht="14.65" hidden="false" customHeight="false" outlineLevel="0" collapsed="false">
      <c r="A327" s="0" t="n">
        <v>327</v>
      </c>
      <c r="B327" s="0" t="n">
        <v>106.31</v>
      </c>
      <c r="C327" s="0" t="n">
        <v>22.66</v>
      </c>
      <c r="D327" s="0" t="n">
        <f aca="false">C327*1.5</f>
        <v>33.99</v>
      </c>
    </row>
    <row r="328" customFormat="false" ht="14.65" hidden="false" customHeight="false" outlineLevel="0" collapsed="false">
      <c r="A328" s="0" t="n">
        <v>328</v>
      </c>
      <c r="B328" s="0" t="n">
        <v>101.51</v>
      </c>
      <c r="C328" s="0" t="n">
        <v>22.88</v>
      </c>
      <c r="D328" s="0" t="n">
        <f aca="false">C328*1.5</f>
        <v>34.32</v>
      </c>
    </row>
    <row r="329" customFormat="false" ht="14.65" hidden="false" customHeight="false" outlineLevel="0" collapsed="false">
      <c r="A329" s="0" t="n">
        <v>329</v>
      </c>
      <c r="B329" s="0" t="n">
        <v>39.52</v>
      </c>
      <c r="C329" s="0" t="n">
        <v>23.09</v>
      </c>
      <c r="D329" s="0" t="n">
        <f aca="false">C329*1.5</f>
        <v>34.635</v>
      </c>
    </row>
    <row r="330" customFormat="false" ht="14.65" hidden="false" customHeight="false" outlineLevel="0" collapsed="false">
      <c r="A330" s="0" t="n">
        <v>330</v>
      </c>
      <c r="B330" s="0" t="n">
        <v>162.06</v>
      </c>
      <c r="C330" s="0" t="n">
        <v>23.29</v>
      </c>
      <c r="D330" s="0" t="n">
        <f aca="false">C330*1.5</f>
        <v>34.935</v>
      </c>
    </row>
    <row r="331" customFormat="false" ht="14.65" hidden="false" customHeight="false" outlineLevel="0" collapsed="false">
      <c r="A331" s="0" t="n">
        <v>331</v>
      </c>
      <c r="B331" s="0" t="n">
        <v>27.83</v>
      </c>
      <c r="C331" s="0" t="n">
        <v>23.5</v>
      </c>
      <c r="D331" s="0" t="n">
        <f aca="false">C331*1.5</f>
        <v>35.25</v>
      </c>
    </row>
    <row r="332" customFormat="false" ht="14.65" hidden="false" customHeight="false" outlineLevel="0" collapsed="false">
      <c r="A332" s="0" t="n">
        <v>332</v>
      </c>
      <c r="B332" s="0" t="n">
        <v>4.05</v>
      </c>
      <c r="C332" s="0" t="n">
        <v>23.71</v>
      </c>
      <c r="D332" s="0" t="n">
        <f aca="false">C332*1.5</f>
        <v>35.565</v>
      </c>
    </row>
    <row r="333" customFormat="false" ht="14.65" hidden="false" customHeight="false" outlineLevel="0" collapsed="false">
      <c r="A333" s="0" t="n">
        <v>333</v>
      </c>
      <c r="B333" s="0" t="n">
        <v>48.33</v>
      </c>
      <c r="C333" s="0" t="n">
        <v>23.91</v>
      </c>
      <c r="D333" s="0" t="n">
        <f aca="false">C333*1.5</f>
        <v>35.865</v>
      </c>
    </row>
    <row r="334" customFormat="false" ht="14.65" hidden="false" customHeight="false" outlineLevel="0" collapsed="false">
      <c r="A334" s="0" t="n">
        <v>334</v>
      </c>
      <c r="B334" s="0" t="n">
        <v>89.74</v>
      </c>
      <c r="C334" s="0" t="n">
        <v>24.12</v>
      </c>
      <c r="D334" s="0" t="n">
        <f aca="false">C334*1.5</f>
        <v>36.18</v>
      </c>
    </row>
    <row r="335" customFormat="false" ht="14.65" hidden="false" customHeight="false" outlineLevel="0" collapsed="false">
      <c r="A335" s="0" t="n">
        <v>335</v>
      </c>
      <c r="B335" s="0" t="n">
        <v>105.3</v>
      </c>
      <c r="C335" s="0" t="n">
        <v>24.32</v>
      </c>
      <c r="D335" s="0" t="n">
        <f aca="false">C335*1.5</f>
        <v>36.48</v>
      </c>
    </row>
    <row r="336" customFormat="false" ht="14.65" hidden="false" customHeight="false" outlineLevel="0" collapsed="false">
      <c r="A336" s="0" t="n">
        <v>336</v>
      </c>
      <c r="B336" s="0" t="n">
        <v>14.82</v>
      </c>
      <c r="C336" s="0" t="n">
        <v>24.52</v>
      </c>
      <c r="D336" s="0" t="n">
        <f aca="false">C336*1.5</f>
        <v>36.78</v>
      </c>
    </row>
    <row r="337" customFormat="false" ht="14.65" hidden="false" customHeight="false" outlineLevel="0" collapsed="false">
      <c r="A337" s="0" t="n">
        <v>337</v>
      </c>
      <c r="B337" s="0" t="n">
        <v>181.95</v>
      </c>
      <c r="C337" s="0" t="n">
        <v>24.72</v>
      </c>
      <c r="D337" s="0" t="n">
        <f aca="false">C337*1.5</f>
        <v>37.08</v>
      </c>
    </row>
    <row r="338" customFormat="false" ht="14.65" hidden="false" customHeight="false" outlineLevel="0" collapsed="false">
      <c r="A338" s="0" t="n">
        <v>338</v>
      </c>
      <c r="B338" s="0" t="n">
        <v>71.44</v>
      </c>
      <c r="C338" s="0" t="n">
        <v>24.92</v>
      </c>
      <c r="D338" s="0" t="n">
        <f aca="false">C338*1.5</f>
        <v>37.38</v>
      </c>
    </row>
    <row r="339" customFormat="false" ht="14.65" hidden="false" customHeight="false" outlineLevel="0" collapsed="false">
      <c r="A339" s="0" t="n">
        <v>339</v>
      </c>
      <c r="B339" s="0" t="n">
        <v>92.31</v>
      </c>
      <c r="C339" s="0" t="n">
        <v>25.12</v>
      </c>
      <c r="D339" s="0" t="n">
        <f aca="false">C339*1.5</f>
        <v>37.68</v>
      </c>
    </row>
    <row r="340" customFormat="false" ht="14.65" hidden="false" customHeight="false" outlineLevel="0" collapsed="false">
      <c r="A340" s="0" t="n">
        <v>340</v>
      </c>
      <c r="B340" s="0" t="n">
        <v>0.71</v>
      </c>
      <c r="C340" s="0" t="n">
        <v>25.31</v>
      </c>
      <c r="D340" s="0" t="n">
        <f aca="false">C340*1.5</f>
        <v>37.965</v>
      </c>
    </row>
    <row r="341" customFormat="false" ht="14.65" hidden="false" customHeight="false" outlineLevel="0" collapsed="false">
      <c r="A341" s="0" t="n">
        <v>341</v>
      </c>
      <c r="B341" s="0" t="n">
        <v>17.55</v>
      </c>
      <c r="C341" s="0" t="n">
        <v>25.51</v>
      </c>
      <c r="D341" s="0" t="n">
        <f aca="false">C341*1.5</f>
        <v>38.265</v>
      </c>
    </row>
    <row r="342" customFormat="false" ht="14.65" hidden="false" customHeight="false" outlineLevel="0" collapsed="false">
      <c r="A342" s="0" t="n">
        <v>342</v>
      </c>
      <c r="B342" s="0" t="n">
        <v>70.71</v>
      </c>
      <c r="C342" s="0" t="n">
        <v>25.7</v>
      </c>
      <c r="D342" s="0" t="n">
        <f aca="false">C342*1.5</f>
        <v>38.55</v>
      </c>
    </row>
    <row r="343" customFormat="false" ht="14.65" hidden="false" customHeight="false" outlineLevel="0" collapsed="false">
      <c r="A343" s="0" t="n">
        <v>343</v>
      </c>
      <c r="B343" s="0" t="n">
        <v>180.59</v>
      </c>
      <c r="C343" s="0" t="n">
        <v>25.9</v>
      </c>
      <c r="D343" s="0" t="n">
        <f aca="false">C343*1.5</f>
        <v>38.85</v>
      </c>
    </row>
    <row r="344" customFormat="false" ht="14.65" hidden="false" customHeight="false" outlineLevel="0" collapsed="false">
      <c r="A344" s="0" t="n">
        <v>344</v>
      </c>
      <c r="B344" s="0" t="n">
        <v>167.79</v>
      </c>
      <c r="C344" s="0" t="n">
        <v>26.09</v>
      </c>
      <c r="D344" s="0" t="n">
        <f aca="false">C344*1.5</f>
        <v>39.135</v>
      </c>
    </row>
    <row r="345" customFormat="false" ht="14.65" hidden="false" customHeight="false" outlineLevel="0" collapsed="false">
      <c r="A345" s="0" t="n">
        <v>345</v>
      </c>
      <c r="B345" s="0" t="n">
        <v>95.83</v>
      </c>
      <c r="C345" s="0" t="n">
        <v>26.28</v>
      </c>
      <c r="D345" s="0" t="n">
        <f aca="false">C345*1.5</f>
        <v>39.42</v>
      </c>
    </row>
    <row r="346" customFormat="false" ht="14.65" hidden="false" customHeight="false" outlineLevel="0" collapsed="false">
      <c r="A346" s="0" t="n">
        <v>346</v>
      </c>
      <c r="B346" s="0" t="n">
        <v>90.28</v>
      </c>
      <c r="C346" s="0" t="n">
        <v>26.47</v>
      </c>
      <c r="D346" s="0" t="n">
        <f aca="false">C346*1.5</f>
        <v>39.705</v>
      </c>
    </row>
    <row r="347" customFormat="false" ht="14.65" hidden="false" customHeight="false" outlineLevel="0" collapsed="false">
      <c r="A347" s="0" t="n">
        <v>347</v>
      </c>
      <c r="B347" s="0" t="n">
        <v>26.51</v>
      </c>
      <c r="C347" s="0" t="n">
        <v>26.66</v>
      </c>
      <c r="D347" s="0" t="n">
        <f aca="false">C347*1.5</f>
        <v>39.99</v>
      </c>
    </row>
    <row r="348" customFormat="false" ht="14.65" hidden="false" customHeight="false" outlineLevel="0" collapsed="false">
      <c r="A348" s="0" t="n">
        <v>348</v>
      </c>
      <c r="B348" s="0" t="n">
        <v>29.89</v>
      </c>
      <c r="C348" s="0" t="n">
        <v>26.85</v>
      </c>
      <c r="D348" s="0" t="n">
        <f aca="false">C348*1.5</f>
        <v>40.275</v>
      </c>
    </row>
    <row r="349" customFormat="false" ht="14.65" hidden="false" customHeight="false" outlineLevel="0" collapsed="false">
      <c r="A349" s="0" t="n">
        <v>349</v>
      </c>
      <c r="B349" s="0" t="n">
        <v>183.46</v>
      </c>
      <c r="C349" s="0" t="n">
        <v>27.03</v>
      </c>
      <c r="D349" s="0" t="n">
        <f aca="false">C349*1.5</f>
        <v>40.545</v>
      </c>
    </row>
    <row r="350" customFormat="false" ht="14.65" hidden="false" customHeight="false" outlineLevel="0" collapsed="false">
      <c r="A350" s="0" t="n">
        <v>350</v>
      </c>
      <c r="B350" s="0" t="n">
        <v>167.37</v>
      </c>
      <c r="C350" s="0" t="n">
        <v>27.22</v>
      </c>
      <c r="D350" s="0" t="n">
        <f aca="false">C350*1.5</f>
        <v>40.83</v>
      </c>
    </row>
    <row r="351" customFormat="false" ht="14.65" hidden="false" customHeight="false" outlineLevel="0" collapsed="false">
      <c r="A351" s="0" t="n">
        <v>351</v>
      </c>
      <c r="B351" s="0" t="n">
        <v>40.83</v>
      </c>
      <c r="C351" s="0" t="n">
        <v>27.4</v>
      </c>
      <c r="D351" s="0" t="n">
        <f aca="false">C351*1.5</f>
        <v>41.1</v>
      </c>
    </row>
    <row r="352" customFormat="false" ht="14.65" hidden="false" customHeight="false" outlineLevel="0" collapsed="false">
      <c r="A352" s="0" t="n">
        <v>352</v>
      </c>
      <c r="B352" s="0" t="n">
        <v>27.73</v>
      </c>
      <c r="C352" s="0" t="n">
        <v>27.59</v>
      </c>
      <c r="D352" s="0" t="n">
        <f aca="false">C352*1.5</f>
        <v>41.385</v>
      </c>
    </row>
    <row r="353" customFormat="false" ht="14.65" hidden="false" customHeight="false" outlineLevel="0" collapsed="false">
      <c r="A353" s="0" t="n">
        <v>353</v>
      </c>
      <c r="B353" s="0" t="n">
        <v>156.55</v>
      </c>
      <c r="C353" s="0" t="n">
        <v>27.77</v>
      </c>
      <c r="D353" s="0" t="n">
        <f aca="false">C353*1.5</f>
        <v>41.655</v>
      </c>
    </row>
    <row r="354" customFormat="false" ht="14.65" hidden="false" customHeight="false" outlineLevel="0" collapsed="false">
      <c r="A354" s="0" t="n">
        <v>354</v>
      </c>
      <c r="B354" s="0" t="n">
        <v>31.46</v>
      </c>
      <c r="C354" s="0" t="n">
        <v>27.95</v>
      </c>
      <c r="D354" s="0" t="n">
        <f aca="false">C354*1.5</f>
        <v>41.925</v>
      </c>
    </row>
    <row r="355" customFormat="false" ht="14.65" hidden="false" customHeight="false" outlineLevel="0" collapsed="false">
      <c r="A355" s="0" t="n">
        <v>355</v>
      </c>
      <c r="B355" s="0" t="n">
        <v>85.04</v>
      </c>
      <c r="C355" s="0" t="n">
        <v>28.13</v>
      </c>
      <c r="D355" s="0" t="n">
        <f aca="false">C355*1.5</f>
        <v>42.195</v>
      </c>
    </row>
    <row r="356" customFormat="false" ht="14.65" hidden="false" customHeight="false" outlineLevel="0" collapsed="false">
      <c r="A356" s="0" t="n">
        <v>356</v>
      </c>
      <c r="B356" s="0" t="n">
        <v>88.76</v>
      </c>
      <c r="C356" s="0" t="n">
        <v>28.31</v>
      </c>
      <c r="D356" s="0" t="n">
        <f aca="false">C356*1.5</f>
        <v>42.465</v>
      </c>
    </row>
    <row r="357" customFormat="false" ht="14.65" hidden="false" customHeight="false" outlineLevel="0" collapsed="false">
      <c r="A357" s="0" t="n">
        <v>357</v>
      </c>
      <c r="B357" s="0" t="n">
        <v>134.55</v>
      </c>
      <c r="C357" s="0" t="n">
        <v>28.49</v>
      </c>
      <c r="D357" s="0" t="n">
        <f aca="false">C357*1.5</f>
        <v>42.735</v>
      </c>
    </row>
    <row r="358" customFormat="false" ht="14.65" hidden="false" customHeight="false" outlineLevel="0" collapsed="false">
      <c r="A358" s="0" t="n">
        <v>358</v>
      </c>
      <c r="B358" s="0" t="n">
        <v>141.47</v>
      </c>
      <c r="C358" s="0" t="n">
        <v>28.67</v>
      </c>
      <c r="D358" s="0" t="n">
        <f aca="false">C358*1.5</f>
        <v>43.005</v>
      </c>
    </row>
    <row r="359" customFormat="false" ht="14.65" hidden="false" customHeight="false" outlineLevel="0" collapsed="false">
      <c r="A359" s="0" t="n">
        <v>359</v>
      </c>
      <c r="B359" s="0" t="n">
        <v>138.37</v>
      </c>
      <c r="C359" s="0" t="n">
        <v>28.84</v>
      </c>
      <c r="D359" s="0" t="n">
        <f aca="false">C359*1.5</f>
        <v>43.26</v>
      </c>
    </row>
    <row r="360" customFormat="false" ht="14.65" hidden="false" customHeight="false" outlineLevel="0" collapsed="false">
      <c r="A360" s="0" t="n">
        <v>360</v>
      </c>
      <c r="B360" s="0" t="n">
        <v>34.09</v>
      </c>
      <c r="C360" s="0" t="n">
        <v>29.02</v>
      </c>
      <c r="D360" s="0" t="n">
        <f aca="false">C360*1.5</f>
        <v>43.53</v>
      </c>
    </row>
    <row r="361" customFormat="false" ht="14.65" hidden="false" customHeight="false" outlineLevel="0" collapsed="false">
      <c r="A361" s="0" t="n">
        <v>361</v>
      </c>
      <c r="B361" s="0" t="n">
        <v>182.84</v>
      </c>
      <c r="C361" s="0" t="n">
        <v>29.19</v>
      </c>
      <c r="D361" s="0" t="n">
        <f aca="false">C361*1.5</f>
        <v>43.785</v>
      </c>
    </row>
    <row r="362" customFormat="false" ht="14.65" hidden="false" customHeight="false" outlineLevel="0" collapsed="false">
      <c r="A362" s="0" t="n">
        <v>362</v>
      </c>
      <c r="B362" s="0" t="n">
        <v>12.91</v>
      </c>
      <c r="C362" s="0" t="n">
        <v>29.37</v>
      </c>
      <c r="D362" s="0" t="n">
        <f aca="false">C362*1.5</f>
        <v>44.055</v>
      </c>
    </row>
    <row r="363" customFormat="false" ht="14.65" hidden="false" customHeight="false" outlineLevel="0" collapsed="false">
      <c r="A363" s="0" t="n">
        <v>363</v>
      </c>
      <c r="B363" s="0" t="n">
        <v>161.63</v>
      </c>
      <c r="C363" s="0" t="n">
        <v>29.54</v>
      </c>
      <c r="D363" s="0" t="n">
        <f aca="false">C363*1.5</f>
        <v>44.31</v>
      </c>
    </row>
    <row r="364" customFormat="false" ht="14.65" hidden="false" customHeight="false" outlineLevel="0" collapsed="false">
      <c r="A364" s="0" t="n">
        <v>364</v>
      </c>
      <c r="B364" s="0" t="n">
        <v>33.81</v>
      </c>
      <c r="C364" s="0" t="n">
        <v>29.71</v>
      </c>
      <c r="D364" s="0" t="n">
        <f aca="false">C364*1.5</f>
        <v>44.565</v>
      </c>
    </row>
    <row r="365" customFormat="false" ht="14.65" hidden="false" customHeight="false" outlineLevel="0" collapsed="false">
      <c r="A365" s="0" t="n">
        <v>365</v>
      </c>
      <c r="B365" s="0" t="n">
        <v>29.78</v>
      </c>
      <c r="C365" s="0" t="n">
        <v>29.88</v>
      </c>
      <c r="D365" s="0" t="n">
        <f aca="false">C365*1.5</f>
        <v>44.82</v>
      </c>
    </row>
    <row r="366" customFormat="false" ht="14.65" hidden="false" customHeight="false" outlineLevel="0" collapsed="false">
      <c r="A366" s="0" t="n">
        <v>366</v>
      </c>
      <c r="B366" s="0" t="n">
        <v>54.08</v>
      </c>
      <c r="C366" s="0" t="n">
        <v>30.05</v>
      </c>
      <c r="D366" s="0" t="n">
        <f aca="false">C366*1.5</f>
        <v>45.075</v>
      </c>
    </row>
    <row r="367" customFormat="false" ht="14.65" hidden="false" customHeight="false" outlineLevel="0" collapsed="false">
      <c r="A367" s="0" t="n">
        <v>367</v>
      </c>
      <c r="B367" s="0" t="n">
        <v>162.35</v>
      </c>
      <c r="C367" s="0" t="n">
        <v>30.22</v>
      </c>
      <c r="D367" s="0" t="n">
        <f aca="false">C367*1.5</f>
        <v>45.33</v>
      </c>
    </row>
    <row r="368" customFormat="false" ht="14.65" hidden="false" customHeight="false" outlineLevel="0" collapsed="false">
      <c r="A368" s="0" t="n">
        <v>368</v>
      </c>
      <c r="B368" s="0" t="n">
        <v>14.52</v>
      </c>
      <c r="C368" s="0" t="n">
        <v>30.39</v>
      </c>
      <c r="D368" s="0" t="n">
        <f aca="false">C368*1.5</f>
        <v>45.585</v>
      </c>
    </row>
    <row r="369" customFormat="false" ht="14.65" hidden="false" customHeight="false" outlineLevel="0" collapsed="false">
      <c r="A369" s="0" t="n">
        <v>369</v>
      </c>
      <c r="B369" s="0" t="n">
        <v>34.18</v>
      </c>
      <c r="C369" s="0" t="n">
        <v>30.56</v>
      </c>
      <c r="D369" s="0" t="n">
        <f aca="false">C369*1.5</f>
        <v>45.84</v>
      </c>
    </row>
    <row r="370" customFormat="false" ht="14.65" hidden="false" customHeight="false" outlineLevel="0" collapsed="false">
      <c r="A370" s="0" t="n">
        <v>370</v>
      </c>
      <c r="B370" s="0" t="n">
        <v>85.6</v>
      </c>
      <c r="C370" s="0" t="n">
        <v>30.72</v>
      </c>
      <c r="D370" s="0" t="n">
        <f aca="false">C370*1.5</f>
        <v>46.08</v>
      </c>
    </row>
    <row r="371" customFormat="false" ht="14.65" hidden="false" customHeight="false" outlineLevel="0" collapsed="false">
      <c r="A371" s="0" t="n">
        <v>371</v>
      </c>
      <c r="B371" s="0" t="n">
        <v>163.17</v>
      </c>
      <c r="C371" s="0" t="n">
        <v>30.89</v>
      </c>
      <c r="D371" s="0" t="n">
        <f aca="false">C371*1.5</f>
        <v>46.335</v>
      </c>
    </row>
    <row r="372" customFormat="false" ht="14.65" hidden="false" customHeight="false" outlineLevel="0" collapsed="false">
      <c r="A372" s="0" t="n">
        <v>372</v>
      </c>
      <c r="B372" s="0" t="n">
        <v>38.59</v>
      </c>
      <c r="C372" s="0" t="n">
        <v>31.05</v>
      </c>
      <c r="D372" s="0" t="n">
        <f aca="false">C372*1.5</f>
        <v>46.575</v>
      </c>
    </row>
    <row r="373" customFormat="false" ht="14.65" hidden="false" customHeight="false" outlineLevel="0" collapsed="false">
      <c r="A373" s="0" t="n">
        <v>373</v>
      </c>
      <c r="B373" s="0" t="n">
        <v>77.68</v>
      </c>
      <c r="C373" s="0" t="n">
        <v>31.21</v>
      </c>
      <c r="D373" s="0" t="n">
        <f aca="false">C373*1.5</f>
        <v>46.815</v>
      </c>
    </row>
    <row r="374" customFormat="false" ht="14.65" hidden="false" customHeight="false" outlineLevel="0" collapsed="false">
      <c r="A374" s="0" t="n">
        <v>374</v>
      </c>
      <c r="B374" s="0" t="n">
        <v>83.45</v>
      </c>
      <c r="C374" s="0" t="n">
        <v>31.38</v>
      </c>
      <c r="D374" s="0" t="n">
        <f aca="false">C374*1.5</f>
        <v>47.07</v>
      </c>
    </row>
    <row r="375" customFormat="false" ht="14.65" hidden="false" customHeight="false" outlineLevel="0" collapsed="false">
      <c r="A375" s="0" t="n">
        <v>375</v>
      </c>
      <c r="B375" s="0" t="n">
        <v>109.35</v>
      </c>
      <c r="C375" s="0" t="n">
        <v>31.54</v>
      </c>
      <c r="D375" s="0" t="n">
        <f aca="false">C375*1.5</f>
        <v>47.31</v>
      </c>
    </row>
    <row r="376" customFormat="false" ht="14.65" hidden="false" customHeight="false" outlineLevel="0" collapsed="false">
      <c r="A376" s="0" t="n">
        <v>376</v>
      </c>
      <c r="B376" s="0" t="n">
        <v>77.65</v>
      </c>
      <c r="C376" s="0" t="n">
        <v>31.7</v>
      </c>
      <c r="D376" s="0" t="n">
        <f aca="false">C376*1.5</f>
        <v>47.55</v>
      </c>
    </row>
    <row r="377" customFormat="false" ht="14.65" hidden="false" customHeight="false" outlineLevel="0" collapsed="false">
      <c r="A377" s="0" t="n">
        <v>377</v>
      </c>
      <c r="B377" s="0" t="n">
        <v>99.01</v>
      </c>
      <c r="C377" s="0" t="n">
        <v>31.86</v>
      </c>
      <c r="D377" s="0" t="n">
        <f aca="false">C377*1.5</f>
        <v>47.79</v>
      </c>
    </row>
    <row r="378" customFormat="false" ht="14.65" hidden="false" customHeight="false" outlineLevel="0" collapsed="false">
      <c r="A378" s="0" t="n">
        <v>378</v>
      </c>
      <c r="B378" s="0" t="n">
        <v>76.06</v>
      </c>
      <c r="C378" s="0" t="n">
        <v>32.02</v>
      </c>
      <c r="D378" s="0" t="n">
        <f aca="false">C378*1.5</f>
        <v>48.03</v>
      </c>
    </row>
    <row r="379" customFormat="false" ht="14.65" hidden="false" customHeight="false" outlineLevel="0" collapsed="false">
      <c r="A379" s="0" t="n">
        <v>379</v>
      </c>
      <c r="B379" s="0" t="n">
        <v>124.04</v>
      </c>
      <c r="C379" s="0" t="n">
        <v>32.18</v>
      </c>
      <c r="D379" s="0" t="n">
        <f aca="false">C379*1.5</f>
        <v>48.27</v>
      </c>
    </row>
    <row r="380" customFormat="false" ht="14.65" hidden="false" customHeight="false" outlineLevel="0" collapsed="false">
      <c r="A380" s="0" t="n">
        <v>380</v>
      </c>
      <c r="B380" s="0" t="n">
        <v>65.08</v>
      </c>
      <c r="C380" s="0" t="n">
        <v>32.33</v>
      </c>
      <c r="D380" s="0" t="n">
        <f aca="false">C380*1.5</f>
        <v>48.495</v>
      </c>
    </row>
    <row r="381" customFormat="false" ht="14.65" hidden="false" customHeight="false" outlineLevel="0" collapsed="false">
      <c r="A381" s="0" t="n">
        <v>381</v>
      </c>
      <c r="B381" s="0" t="n">
        <v>21.94</v>
      </c>
      <c r="C381" s="0" t="n">
        <v>32.49</v>
      </c>
      <c r="D381" s="0" t="n">
        <f aca="false">C381*1.5</f>
        <v>48.735</v>
      </c>
    </row>
    <row r="382" customFormat="false" ht="14.65" hidden="false" customHeight="false" outlineLevel="0" collapsed="false">
      <c r="A382" s="0" t="n">
        <v>382</v>
      </c>
      <c r="B382" s="0" t="n">
        <v>116.43</v>
      </c>
      <c r="C382" s="0" t="n">
        <v>32.65</v>
      </c>
      <c r="D382" s="0" t="n">
        <f aca="false">C382*1.5</f>
        <v>48.975</v>
      </c>
    </row>
    <row r="383" customFormat="false" ht="14.65" hidden="false" customHeight="false" outlineLevel="0" collapsed="false">
      <c r="A383" s="0" t="n">
        <v>383</v>
      </c>
      <c r="B383" s="0" t="n">
        <v>83.75</v>
      </c>
      <c r="C383" s="0" t="n">
        <v>32.8</v>
      </c>
      <c r="D383" s="0" t="n">
        <f aca="false">C383*1.5</f>
        <v>49.2</v>
      </c>
    </row>
    <row r="384" customFormat="false" ht="14.65" hidden="false" customHeight="false" outlineLevel="0" collapsed="false">
      <c r="A384" s="0" t="n">
        <v>384</v>
      </c>
      <c r="B384" s="0" t="n">
        <v>1.85</v>
      </c>
      <c r="C384" s="0" t="n">
        <v>32.96</v>
      </c>
      <c r="D384" s="0" t="n">
        <f aca="false">C384*1.5</f>
        <v>49.44</v>
      </c>
    </row>
    <row r="385" customFormat="false" ht="14.65" hidden="false" customHeight="false" outlineLevel="0" collapsed="false">
      <c r="A385" s="0" t="n">
        <v>385</v>
      </c>
      <c r="B385" s="0" t="n">
        <v>26.42</v>
      </c>
      <c r="C385" s="0" t="n">
        <v>33.11</v>
      </c>
      <c r="D385" s="0" t="n">
        <f aca="false">C385*1.5</f>
        <v>49.665</v>
      </c>
    </row>
    <row r="386" customFormat="false" ht="14.65" hidden="false" customHeight="false" outlineLevel="0" collapsed="false">
      <c r="A386" s="0" t="n">
        <v>386</v>
      </c>
      <c r="B386" s="0" t="n">
        <v>69.44</v>
      </c>
      <c r="C386" s="0" t="n">
        <v>33.26</v>
      </c>
      <c r="D386" s="0" t="n">
        <f aca="false">C386*1.5</f>
        <v>49.89</v>
      </c>
    </row>
    <row r="387" customFormat="false" ht="14.65" hidden="false" customHeight="false" outlineLevel="0" collapsed="false">
      <c r="A387" s="0" t="n">
        <v>387</v>
      </c>
      <c r="B387" s="0" t="n">
        <v>55.3</v>
      </c>
      <c r="C387" s="0" t="n">
        <v>33.41</v>
      </c>
      <c r="D387" s="0" t="n">
        <f aca="false">C387*1.5</f>
        <v>50.115</v>
      </c>
    </row>
    <row r="388" customFormat="false" ht="14.65" hidden="false" customHeight="false" outlineLevel="0" collapsed="false">
      <c r="A388" s="0" t="n">
        <v>388</v>
      </c>
      <c r="B388" s="0" t="n">
        <v>177.84</v>
      </c>
      <c r="C388" s="0" t="n">
        <v>33.56</v>
      </c>
      <c r="D388" s="0" t="n">
        <f aca="false">C388*1.5</f>
        <v>50.34</v>
      </c>
    </row>
    <row r="389" customFormat="false" ht="14.65" hidden="false" customHeight="false" outlineLevel="0" collapsed="false">
      <c r="A389" s="0" t="n">
        <v>389</v>
      </c>
      <c r="B389" s="0" t="n">
        <v>102.2</v>
      </c>
      <c r="C389" s="0" t="n">
        <v>33.71</v>
      </c>
      <c r="D389" s="0" t="n">
        <f aca="false">C389*1.5</f>
        <v>50.565</v>
      </c>
    </row>
    <row r="390" customFormat="false" ht="14.65" hidden="false" customHeight="false" outlineLevel="0" collapsed="false">
      <c r="A390" s="0" t="n">
        <v>390</v>
      </c>
      <c r="B390" s="0" t="n">
        <v>153.87</v>
      </c>
      <c r="C390" s="0" t="n">
        <v>33.86</v>
      </c>
      <c r="D390" s="0" t="n">
        <f aca="false">C390*1.5</f>
        <v>50.79</v>
      </c>
    </row>
    <row r="391" customFormat="false" ht="14.65" hidden="false" customHeight="false" outlineLevel="0" collapsed="false">
      <c r="A391" s="0" t="n">
        <v>391</v>
      </c>
      <c r="B391" s="0" t="n">
        <v>89.48</v>
      </c>
      <c r="C391" s="0" t="n">
        <v>34.01</v>
      </c>
      <c r="D391" s="0" t="n">
        <f aca="false">C391*1.5</f>
        <v>51.015</v>
      </c>
    </row>
    <row r="392" customFormat="false" ht="14.65" hidden="false" customHeight="false" outlineLevel="0" collapsed="false">
      <c r="A392" s="0" t="n">
        <v>392</v>
      </c>
      <c r="B392" s="0" t="n">
        <v>104.92</v>
      </c>
      <c r="C392" s="0" t="n">
        <v>34.16</v>
      </c>
      <c r="D392" s="0" t="n">
        <f aca="false">C392*1.5</f>
        <v>51.24</v>
      </c>
    </row>
    <row r="393" customFormat="false" ht="14.65" hidden="false" customHeight="false" outlineLevel="0" collapsed="false">
      <c r="A393" s="0" t="n">
        <v>393</v>
      </c>
      <c r="B393" s="0" t="n">
        <v>82.52</v>
      </c>
      <c r="C393" s="0" t="n">
        <v>34.31</v>
      </c>
      <c r="D393" s="0" t="n">
        <f aca="false">C393*1.5</f>
        <v>51.465</v>
      </c>
    </row>
    <row r="394" customFormat="false" ht="14.65" hidden="false" customHeight="false" outlineLevel="0" collapsed="false">
      <c r="A394" s="0" t="n">
        <v>394</v>
      </c>
      <c r="B394" s="0" t="n">
        <v>131.83</v>
      </c>
      <c r="C394" s="0" t="n">
        <v>34.45</v>
      </c>
      <c r="D394" s="0" t="n">
        <f aca="false">C394*1.5</f>
        <v>51.675</v>
      </c>
    </row>
    <row r="395" customFormat="false" ht="14.65" hidden="false" customHeight="false" outlineLevel="0" collapsed="false">
      <c r="A395" s="0" t="n">
        <v>395</v>
      </c>
      <c r="B395" s="0" t="n">
        <v>25.9</v>
      </c>
      <c r="C395" s="0" t="n">
        <v>34.6</v>
      </c>
      <c r="D395" s="0" t="n">
        <f aca="false">C395*1.5</f>
        <v>51.9</v>
      </c>
    </row>
    <row r="396" customFormat="false" ht="14.65" hidden="false" customHeight="false" outlineLevel="0" collapsed="false">
      <c r="A396" s="0" t="n">
        <v>396</v>
      </c>
      <c r="B396" s="0" t="n">
        <v>106.76</v>
      </c>
      <c r="C396" s="0" t="n">
        <v>34.75</v>
      </c>
      <c r="D396" s="0" t="n">
        <f aca="false">C396*1.5</f>
        <v>52.125</v>
      </c>
    </row>
    <row r="397" customFormat="false" ht="14.65" hidden="false" customHeight="false" outlineLevel="0" collapsed="false">
      <c r="A397" s="0" t="n">
        <v>397</v>
      </c>
      <c r="B397" s="0" t="n">
        <v>34.3</v>
      </c>
      <c r="C397" s="0" t="n">
        <v>34.89</v>
      </c>
      <c r="D397" s="0" t="n">
        <f aca="false">C397*1.5</f>
        <v>52.335</v>
      </c>
    </row>
    <row r="398" customFormat="false" ht="14.65" hidden="false" customHeight="false" outlineLevel="0" collapsed="false">
      <c r="A398" s="0" t="n">
        <v>398</v>
      </c>
      <c r="B398" s="0" t="n">
        <v>98.07</v>
      </c>
      <c r="C398" s="0" t="n">
        <v>35.03</v>
      </c>
      <c r="D398" s="0" t="n">
        <f aca="false">C398*1.5</f>
        <v>52.545</v>
      </c>
    </row>
    <row r="399" customFormat="false" ht="14.65" hidden="false" customHeight="false" outlineLevel="0" collapsed="false">
      <c r="A399" s="0" t="n">
        <v>399</v>
      </c>
      <c r="B399" s="0" t="n">
        <v>68.92</v>
      </c>
      <c r="C399" s="0" t="n">
        <v>35.18</v>
      </c>
      <c r="D399" s="0" t="n">
        <f aca="false">C399*1.5</f>
        <v>52.77</v>
      </c>
    </row>
    <row r="400" customFormat="false" ht="14.65" hidden="false" customHeight="false" outlineLevel="0" collapsed="false">
      <c r="A400" s="0" t="n">
        <v>400</v>
      </c>
      <c r="B400" s="0" t="n">
        <v>60.74</v>
      </c>
      <c r="C400" s="0" t="n">
        <v>35.32</v>
      </c>
      <c r="D400" s="0" t="n">
        <f aca="false">C400*1.5</f>
        <v>52.98</v>
      </c>
    </row>
    <row r="401" customFormat="false" ht="14.65" hidden="false" customHeight="false" outlineLevel="0" collapsed="false">
      <c r="A401" s="0" t="n">
        <v>401</v>
      </c>
      <c r="B401" s="0" t="n">
        <v>18.27</v>
      </c>
      <c r="C401" s="0" t="n">
        <v>35.46</v>
      </c>
      <c r="D401" s="0" t="n">
        <f aca="false">C401*1.5</f>
        <v>53.19</v>
      </c>
    </row>
    <row r="402" customFormat="false" ht="14.65" hidden="false" customHeight="false" outlineLevel="0" collapsed="false">
      <c r="A402" s="0" t="n">
        <v>402</v>
      </c>
      <c r="B402" s="0" t="n">
        <v>51.44</v>
      </c>
      <c r="C402" s="0" t="n">
        <v>35.6</v>
      </c>
      <c r="D402" s="0" t="n">
        <f aca="false">C402*1.5</f>
        <v>53.4</v>
      </c>
    </row>
    <row r="403" customFormat="false" ht="14.65" hidden="false" customHeight="false" outlineLevel="0" collapsed="false">
      <c r="A403" s="0" t="n">
        <v>403</v>
      </c>
      <c r="B403" s="0" t="n">
        <v>154.46</v>
      </c>
      <c r="C403" s="0" t="n">
        <v>35.74</v>
      </c>
      <c r="D403" s="0" t="n">
        <f aca="false">C403*1.5</f>
        <v>53.61</v>
      </c>
    </row>
    <row r="404" customFormat="false" ht="14.65" hidden="false" customHeight="false" outlineLevel="0" collapsed="false">
      <c r="A404" s="0" t="n">
        <v>404</v>
      </c>
      <c r="B404" s="0" t="n">
        <v>154.33</v>
      </c>
      <c r="C404" s="0" t="n">
        <v>35.88</v>
      </c>
      <c r="D404" s="0" t="n">
        <f aca="false">C404*1.5</f>
        <v>53.82</v>
      </c>
    </row>
    <row r="405" customFormat="false" ht="14.65" hidden="false" customHeight="false" outlineLevel="0" collapsed="false">
      <c r="A405" s="0" t="n">
        <v>405</v>
      </c>
      <c r="B405" s="0" t="n">
        <v>60.85</v>
      </c>
      <c r="C405" s="0" t="n">
        <v>36.02</v>
      </c>
      <c r="D405" s="0" t="n">
        <f aca="false">C405*1.5</f>
        <v>54.03</v>
      </c>
    </row>
    <row r="406" customFormat="false" ht="14.65" hidden="false" customHeight="false" outlineLevel="0" collapsed="false">
      <c r="A406" s="0" t="n">
        <v>406</v>
      </c>
      <c r="B406" s="0" t="n">
        <v>52.94</v>
      </c>
      <c r="C406" s="0" t="n">
        <v>36.16</v>
      </c>
      <c r="D406" s="0" t="n">
        <f aca="false">C406*1.5</f>
        <v>54.24</v>
      </c>
    </row>
    <row r="407" customFormat="false" ht="14.65" hidden="false" customHeight="false" outlineLevel="0" collapsed="false">
      <c r="A407" s="0" t="n">
        <v>407</v>
      </c>
      <c r="B407" s="0" t="n">
        <v>113.57</v>
      </c>
      <c r="C407" s="0" t="n">
        <v>36.29</v>
      </c>
      <c r="D407" s="0" t="n">
        <f aca="false">C407*1.5</f>
        <v>54.435</v>
      </c>
    </row>
    <row r="408" customFormat="false" ht="14.65" hidden="false" customHeight="false" outlineLevel="0" collapsed="false">
      <c r="A408" s="0" t="n">
        <v>408</v>
      </c>
      <c r="B408" s="0" t="n">
        <v>168.06</v>
      </c>
      <c r="C408" s="0" t="n">
        <v>36.43</v>
      </c>
      <c r="D408" s="0" t="n">
        <f aca="false">C408*1.5</f>
        <v>54.645</v>
      </c>
    </row>
    <row r="409" customFormat="false" ht="14.65" hidden="false" customHeight="false" outlineLevel="0" collapsed="false">
      <c r="A409" s="0" t="n">
        <v>409</v>
      </c>
      <c r="B409" s="0" t="n">
        <v>167.49</v>
      </c>
      <c r="C409" s="0" t="n">
        <v>36.56</v>
      </c>
      <c r="D409" s="0" t="n">
        <f aca="false">C409*1.5</f>
        <v>54.84</v>
      </c>
    </row>
    <row r="410" customFormat="false" ht="14.65" hidden="false" customHeight="false" outlineLevel="0" collapsed="false">
      <c r="A410" s="0" t="n">
        <v>410</v>
      </c>
      <c r="B410" s="0" t="n">
        <v>117.9</v>
      </c>
      <c r="C410" s="0" t="n">
        <v>36.7</v>
      </c>
      <c r="D410" s="0" t="n">
        <f aca="false">C410*1.5</f>
        <v>55.05</v>
      </c>
    </row>
    <row r="411" customFormat="false" ht="14.65" hidden="false" customHeight="false" outlineLevel="0" collapsed="false">
      <c r="A411" s="0" t="n">
        <v>411</v>
      </c>
      <c r="B411" s="0" t="n">
        <v>146.91</v>
      </c>
      <c r="C411" s="0" t="n">
        <v>15.54</v>
      </c>
      <c r="D411" s="0" t="n">
        <f aca="false">C411*1.5</f>
        <v>23.31</v>
      </c>
    </row>
    <row r="412" customFormat="false" ht="14.65" hidden="false" customHeight="false" outlineLevel="0" collapsed="false">
      <c r="A412" s="0" t="n">
        <v>412</v>
      </c>
      <c r="B412" s="0" t="n">
        <v>27.77</v>
      </c>
      <c r="C412" s="0" t="n">
        <v>15.73</v>
      </c>
      <c r="D412" s="0" t="n">
        <f aca="false">C412*1.5</f>
        <v>23.595</v>
      </c>
    </row>
    <row r="413" customFormat="false" ht="14.65" hidden="false" customHeight="false" outlineLevel="0" collapsed="false">
      <c r="A413" s="0" t="n">
        <v>413</v>
      </c>
      <c r="B413" s="0" t="n">
        <v>44.61</v>
      </c>
      <c r="C413" s="0" t="n">
        <v>15.91</v>
      </c>
      <c r="D413" s="0" t="n">
        <f aca="false">C413*1.5</f>
        <v>23.865</v>
      </c>
    </row>
    <row r="414" customFormat="false" ht="14.65" hidden="false" customHeight="false" outlineLevel="0" collapsed="false">
      <c r="A414" s="0" t="n">
        <v>414</v>
      </c>
      <c r="B414" s="0" t="n">
        <v>103.48</v>
      </c>
      <c r="C414" s="0" t="n">
        <v>16.1</v>
      </c>
      <c r="D414" s="0" t="n">
        <f aca="false">C414*1.5</f>
        <v>24.15</v>
      </c>
    </row>
    <row r="415" customFormat="false" ht="14.65" hidden="false" customHeight="false" outlineLevel="0" collapsed="false">
      <c r="A415" s="0" t="n">
        <v>415</v>
      </c>
      <c r="B415" s="0" t="n">
        <v>53.99</v>
      </c>
      <c r="C415" s="0" t="n">
        <v>16.28</v>
      </c>
      <c r="D415" s="0" t="n">
        <f aca="false">C415*1.5</f>
        <v>24.42</v>
      </c>
    </row>
    <row r="416" customFormat="false" ht="14.65" hidden="false" customHeight="false" outlineLevel="0" collapsed="false">
      <c r="A416" s="0" t="n">
        <v>416</v>
      </c>
      <c r="B416" s="0" t="n">
        <v>11.24</v>
      </c>
      <c r="C416" s="0" t="n">
        <v>16.46</v>
      </c>
      <c r="D416" s="0" t="n">
        <f aca="false">C416*1.5</f>
        <v>24.69</v>
      </c>
    </row>
    <row r="417" customFormat="false" ht="14.65" hidden="false" customHeight="false" outlineLevel="0" collapsed="false">
      <c r="A417" s="0" t="n">
        <v>417</v>
      </c>
      <c r="B417" s="0" t="n">
        <v>184.16</v>
      </c>
      <c r="C417" s="0" t="n">
        <v>16.64</v>
      </c>
      <c r="D417" s="0" t="n">
        <f aca="false">C417*1.5</f>
        <v>24.96</v>
      </c>
    </row>
    <row r="418" customFormat="false" ht="14.65" hidden="false" customHeight="false" outlineLevel="0" collapsed="false">
      <c r="A418" s="0" t="n">
        <v>418</v>
      </c>
      <c r="B418" s="0" t="n">
        <v>103.86</v>
      </c>
      <c r="C418" s="0" t="n">
        <v>16.82</v>
      </c>
      <c r="D418" s="0" t="n">
        <f aca="false">C418*1.5</f>
        <v>25.23</v>
      </c>
    </row>
    <row r="419" customFormat="false" ht="14.65" hidden="false" customHeight="false" outlineLevel="0" collapsed="false">
      <c r="A419" s="0" t="n">
        <v>419</v>
      </c>
      <c r="B419" s="0" t="n">
        <v>173.52</v>
      </c>
      <c r="C419" s="0" t="n">
        <v>17</v>
      </c>
      <c r="D419" s="0" t="n">
        <f aca="false">C419*1.5</f>
        <v>25.5</v>
      </c>
    </row>
    <row r="420" customFormat="false" ht="14.65" hidden="false" customHeight="false" outlineLevel="0" collapsed="false">
      <c r="A420" s="0" t="n">
        <v>420</v>
      </c>
      <c r="B420" s="0" t="n">
        <v>172.77</v>
      </c>
      <c r="C420" s="0" t="n">
        <v>17.18</v>
      </c>
      <c r="D420" s="0" t="n">
        <f aca="false">C420*1.5</f>
        <v>25.77</v>
      </c>
    </row>
    <row r="421" customFormat="false" ht="14.65" hidden="false" customHeight="false" outlineLevel="0" collapsed="false">
      <c r="A421" s="0" t="n">
        <v>421</v>
      </c>
      <c r="B421" s="0" t="n">
        <v>147.39</v>
      </c>
      <c r="C421" s="0" t="n">
        <v>17.36</v>
      </c>
      <c r="D421" s="0" t="n">
        <f aca="false">C421*1.5</f>
        <v>26.04</v>
      </c>
    </row>
    <row r="422" customFormat="false" ht="14.65" hidden="false" customHeight="false" outlineLevel="0" collapsed="false">
      <c r="A422" s="0" t="n">
        <v>422</v>
      </c>
      <c r="B422" s="0" t="n">
        <v>25.38</v>
      </c>
      <c r="C422" s="0" t="n">
        <v>17.54</v>
      </c>
      <c r="D422" s="0" t="n">
        <f aca="false">C422*1.5</f>
        <v>26.31</v>
      </c>
    </row>
    <row r="423" customFormat="false" ht="14.65" hidden="false" customHeight="false" outlineLevel="0" collapsed="false">
      <c r="A423" s="0" t="n">
        <v>423</v>
      </c>
      <c r="B423" s="0" t="n">
        <v>34.23</v>
      </c>
      <c r="C423" s="0" t="n">
        <v>17.71</v>
      </c>
      <c r="D423" s="0" t="n">
        <f aca="false">C423*1.5</f>
        <v>26.565</v>
      </c>
    </row>
    <row r="424" customFormat="false" ht="14.65" hidden="false" customHeight="false" outlineLevel="0" collapsed="false">
      <c r="A424" s="0" t="n">
        <v>424</v>
      </c>
      <c r="B424" s="0" t="n">
        <v>151.76</v>
      </c>
      <c r="C424" s="0" t="n">
        <v>17.89</v>
      </c>
      <c r="D424" s="0" t="n">
        <f aca="false">C424*1.5</f>
        <v>26.835</v>
      </c>
    </row>
    <row r="425" customFormat="false" ht="14.65" hidden="false" customHeight="false" outlineLevel="0" collapsed="false">
      <c r="A425" s="0" t="n">
        <v>425</v>
      </c>
      <c r="B425" s="0" t="n">
        <v>147.77</v>
      </c>
      <c r="C425" s="0" t="n">
        <v>18.06</v>
      </c>
      <c r="D425" s="0" t="n">
        <f aca="false">C425*1.5</f>
        <v>27.09</v>
      </c>
    </row>
    <row r="426" customFormat="false" ht="14.65" hidden="false" customHeight="false" outlineLevel="0" collapsed="false">
      <c r="A426" s="0" t="n">
        <v>426</v>
      </c>
      <c r="B426" s="0" t="n">
        <v>174.74</v>
      </c>
      <c r="C426" s="0" t="n">
        <v>18.24</v>
      </c>
      <c r="D426" s="0" t="n">
        <f aca="false">C426*1.5</f>
        <v>27.36</v>
      </c>
    </row>
    <row r="427" customFormat="false" ht="14.65" hidden="false" customHeight="false" outlineLevel="0" collapsed="false">
      <c r="A427" s="0" t="n">
        <v>427</v>
      </c>
      <c r="B427" s="0" t="n">
        <v>138.25</v>
      </c>
      <c r="C427" s="0" t="n">
        <v>18.41</v>
      </c>
      <c r="D427" s="0" t="n">
        <f aca="false">C427*1.5</f>
        <v>27.615</v>
      </c>
    </row>
    <row r="428" customFormat="false" ht="14.65" hidden="false" customHeight="false" outlineLevel="0" collapsed="false">
      <c r="A428" s="0" t="n">
        <v>428</v>
      </c>
      <c r="B428" s="0" t="n">
        <v>29.66</v>
      </c>
      <c r="C428" s="0" t="n">
        <v>18.58</v>
      </c>
      <c r="D428" s="0" t="n">
        <f aca="false">C428*1.5</f>
        <v>27.87</v>
      </c>
    </row>
    <row r="429" customFormat="false" ht="14.65" hidden="false" customHeight="false" outlineLevel="0" collapsed="false">
      <c r="A429" s="0" t="n">
        <v>429</v>
      </c>
      <c r="B429" s="0" t="n">
        <v>183.96</v>
      </c>
      <c r="C429" s="0" t="n">
        <v>18.75</v>
      </c>
      <c r="D429" s="0" t="n">
        <f aca="false">C429*1.5</f>
        <v>28.125</v>
      </c>
    </row>
    <row r="430" customFormat="false" ht="14.65" hidden="false" customHeight="false" outlineLevel="0" collapsed="false">
      <c r="A430" s="0" t="n">
        <v>430</v>
      </c>
      <c r="B430" s="0" t="n">
        <v>31.87</v>
      </c>
      <c r="C430" s="0" t="n">
        <v>18.92</v>
      </c>
      <c r="D430" s="0" t="n">
        <f aca="false">C430*1.5</f>
        <v>28.38</v>
      </c>
    </row>
    <row r="431" customFormat="false" ht="14.65" hidden="false" customHeight="false" outlineLevel="0" collapsed="false">
      <c r="A431" s="0" t="n">
        <v>431</v>
      </c>
      <c r="B431" s="0" t="n">
        <v>0.25</v>
      </c>
      <c r="C431" s="0" t="n">
        <v>19.09</v>
      </c>
      <c r="D431" s="0" t="n">
        <f aca="false">C431*1.5</f>
        <v>28.635</v>
      </c>
    </row>
    <row r="432" customFormat="false" ht="14.65" hidden="false" customHeight="false" outlineLevel="0" collapsed="false">
      <c r="A432" s="0" t="n">
        <v>432</v>
      </c>
      <c r="B432" s="0" t="n">
        <v>29.07</v>
      </c>
      <c r="C432" s="0" t="n">
        <v>19.26</v>
      </c>
      <c r="D432" s="0" t="n">
        <f aca="false">C432*1.5</f>
        <v>28.89</v>
      </c>
    </row>
    <row r="433" customFormat="false" ht="14.65" hidden="false" customHeight="false" outlineLevel="0" collapsed="false">
      <c r="A433" s="0" t="n">
        <v>433</v>
      </c>
      <c r="B433" s="0" t="n">
        <v>24.11</v>
      </c>
      <c r="C433" s="0" t="n">
        <v>19.43</v>
      </c>
      <c r="D433" s="0" t="n">
        <f aca="false">C433*1.5</f>
        <v>29.145</v>
      </c>
    </row>
    <row r="434" customFormat="false" ht="14.65" hidden="false" customHeight="false" outlineLevel="0" collapsed="false">
      <c r="A434" s="0" t="n">
        <v>434</v>
      </c>
      <c r="B434" s="0" t="n">
        <v>171.93</v>
      </c>
      <c r="C434" s="0" t="n">
        <v>19.6</v>
      </c>
      <c r="D434" s="0" t="n">
        <f aca="false">C434*1.5</f>
        <v>29.4</v>
      </c>
    </row>
    <row r="435" customFormat="false" ht="14.65" hidden="false" customHeight="false" outlineLevel="0" collapsed="false">
      <c r="A435" s="0" t="n">
        <v>435</v>
      </c>
      <c r="B435" s="0" t="n">
        <v>84.6</v>
      </c>
      <c r="C435" s="0" t="n">
        <v>19.76</v>
      </c>
      <c r="D435" s="0" t="n">
        <f aca="false">C435*1.5</f>
        <v>29.64</v>
      </c>
    </row>
    <row r="436" customFormat="false" ht="14.65" hidden="false" customHeight="false" outlineLevel="0" collapsed="false">
      <c r="A436" s="0" t="n">
        <v>436</v>
      </c>
      <c r="B436" s="0" t="n">
        <v>18.79</v>
      </c>
      <c r="C436" s="0" t="n">
        <v>19.93</v>
      </c>
      <c r="D436" s="0" t="n">
        <f aca="false">C436*1.5</f>
        <v>29.895</v>
      </c>
    </row>
    <row r="437" customFormat="false" ht="14.65" hidden="false" customHeight="false" outlineLevel="0" collapsed="false">
      <c r="A437" s="0" t="n">
        <v>437</v>
      </c>
      <c r="B437" s="0" t="n">
        <v>184.65</v>
      </c>
      <c r="C437" s="0" t="n">
        <v>20.09</v>
      </c>
      <c r="D437" s="0" t="n">
        <f aca="false">C437*1.5</f>
        <v>30.135</v>
      </c>
    </row>
    <row r="438" customFormat="false" ht="14.65" hidden="false" customHeight="false" outlineLevel="0" collapsed="false">
      <c r="A438" s="0" t="n">
        <v>438</v>
      </c>
      <c r="B438" s="0" t="n">
        <v>19.39</v>
      </c>
      <c r="C438" s="0" t="n">
        <v>20.26</v>
      </c>
      <c r="D438" s="0" t="n">
        <f aca="false">C438*1.5</f>
        <v>30.39</v>
      </c>
    </row>
    <row r="439" customFormat="false" ht="14.65" hidden="false" customHeight="false" outlineLevel="0" collapsed="false">
      <c r="A439" s="0" t="n">
        <v>439</v>
      </c>
      <c r="B439" s="0" t="n">
        <v>87.98</v>
      </c>
      <c r="C439" s="0" t="n">
        <v>20.42</v>
      </c>
      <c r="D439" s="0" t="n">
        <f aca="false">C439*1.5</f>
        <v>30.63</v>
      </c>
    </row>
    <row r="440" customFormat="false" ht="14.65" hidden="false" customHeight="false" outlineLevel="0" collapsed="false">
      <c r="A440" s="0" t="n">
        <v>440</v>
      </c>
      <c r="B440" s="0" t="n">
        <v>13.22</v>
      </c>
      <c r="C440" s="0" t="n">
        <v>20.58</v>
      </c>
      <c r="D440" s="0" t="n">
        <f aca="false">C440*1.5</f>
        <v>30.87</v>
      </c>
    </row>
    <row r="441" customFormat="false" ht="14.65" hidden="false" customHeight="false" outlineLevel="0" collapsed="false">
      <c r="A441" s="0" t="n">
        <v>441</v>
      </c>
      <c r="B441" s="0" t="n">
        <v>27</v>
      </c>
      <c r="C441" s="0" t="n">
        <v>20.74</v>
      </c>
      <c r="D441" s="0" t="n">
        <f aca="false">C441*1.5</f>
        <v>31.11</v>
      </c>
    </row>
    <row r="442" customFormat="false" ht="14.65" hidden="false" customHeight="false" outlineLevel="0" collapsed="false">
      <c r="A442" s="0" t="n">
        <v>442</v>
      </c>
      <c r="B442" s="0" t="n">
        <v>79.35</v>
      </c>
      <c r="C442" s="0" t="n">
        <v>20.91</v>
      </c>
      <c r="D442" s="0" t="n">
        <f aca="false">C442*1.5</f>
        <v>31.365</v>
      </c>
    </row>
    <row r="443" customFormat="false" ht="14.65" hidden="false" customHeight="false" outlineLevel="0" collapsed="false">
      <c r="A443" s="0" t="n">
        <v>443</v>
      </c>
      <c r="B443" s="0" t="n">
        <v>157.53</v>
      </c>
      <c r="C443" s="0" t="n">
        <v>21.07</v>
      </c>
      <c r="D443" s="0" t="n">
        <f aca="false">C443*1.5</f>
        <v>31.605</v>
      </c>
    </row>
    <row r="444" customFormat="false" ht="14.65" hidden="false" customHeight="false" outlineLevel="0" collapsed="false">
      <c r="A444" s="0" t="n">
        <v>444</v>
      </c>
      <c r="B444" s="0" t="n">
        <v>132.46</v>
      </c>
      <c r="C444" s="0" t="n">
        <v>21.23</v>
      </c>
      <c r="D444" s="0" t="n">
        <f aca="false">C444*1.5</f>
        <v>31.845</v>
      </c>
    </row>
    <row r="445" customFormat="false" ht="14.65" hidden="false" customHeight="false" outlineLevel="0" collapsed="false">
      <c r="A445" s="0" t="n">
        <v>445</v>
      </c>
      <c r="B445" s="0" t="n">
        <v>154.75</v>
      </c>
      <c r="C445" s="0" t="n">
        <v>21.38</v>
      </c>
      <c r="D445" s="0" t="n">
        <f aca="false">C445*1.5</f>
        <v>32.07</v>
      </c>
    </row>
    <row r="446" customFormat="false" ht="14.65" hidden="false" customHeight="false" outlineLevel="0" collapsed="false">
      <c r="A446" s="0" t="n">
        <v>446</v>
      </c>
      <c r="B446" s="0" t="n">
        <v>67.14</v>
      </c>
      <c r="C446" s="0" t="n">
        <v>21.54</v>
      </c>
      <c r="D446" s="0" t="n">
        <f aca="false">C446*1.5</f>
        <v>32.31</v>
      </c>
    </row>
    <row r="447" customFormat="false" ht="14.65" hidden="false" customHeight="false" outlineLevel="0" collapsed="false">
      <c r="A447" s="0" t="n">
        <v>447</v>
      </c>
      <c r="B447" s="0" t="n">
        <v>88.77</v>
      </c>
      <c r="C447" s="0" t="n">
        <v>21.7</v>
      </c>
      <c r="D447" s="0" t="n">
        <f aca="false">C447*1.5</f>
        <v>32.55</v>
      </c>
    </row>
    <row r="448" customFormat="false" ht="14.65" hidden="false" customHeight="false" outlineLevel="0" collapsed="false">
      <c r="A448" s="0" t="n">
        <v>448</v>
      </c>
      <c r="B448" s="0" t="n">
        <v>50.93</v>
      </c>
      <c r="C448" s="0" t="n">
        <v>21.86</v>
      </c>
      <c r="D448" s="0" t="n">
        <f aca="false">C448*1.5</f>
        <v>32.79</v>
      </c>
    </row>
    <row r="449" customFormat="false" ht="14.65" hidden="false" customHeight="false" outlineLevel="0" collapsed="false">
      <c r="A449" s="0" t="n">
        <v>449</v>
      </c>
      <c r="B449" s="0" t="n">
        <v>150.1</v>
      </c>
      <c r="C449" s="0" t="n">
        <v>22.01</v>
      </c>
      <c r="D449" s="0" t="n">
        <f aca="false">C449*1.5</f>
        <v>33.015</v>
      </c>
    </row>
    <row r="450" customFormat="false" ht="14.65" hidden="false" customHeight="false" outlineLevel="0" collapsed="false">
      <c r="A450" s="0" t="n">
        <v>450</v>
      </c>
      <c r="B450" s="0" t="n">
        <v>33.62</v>
      </c>
      <c r="C450" s="0" t="n">
        <v>22.17</v>
      </c>
      <c r="D450" s="0" t="n">
        <f aca="false">C450*1.5</f>
        <v>33.255</v>
      </c>
    </row>
    <row r="451" customFormat="false" ht="14.65" hidden="false" customHeight="false" outlineLevel="0" collapsed="false">
      <c r="A451" s="0" t="n">
        <v>451</v>
      </c>
      <c r="B451" s="0" t="n">
        <v>132.83</v>
      </c>
      <c r="C451" s="0" t="n">
        <v>22.32</v>
      </c>
      <c r="D451" s="0" t="n">
        <f aca="false">C451*1.5</f>
        <v>33.48</v>
      </c>
    </row>
    <row r="452" customFormat="false" ht="14.65" hidden="false" customHeight="false" outlineLevel="0" collapsed="false">
      <c r="A452" s="0" t="n">
        <v>452</v>
      </c>
      <c r="B452" s="0" t="n">
        <v>45.64</v>
      </c>
      <c r="C452" s="0" t="n">
        <v>22.48</v>
      </c>
      <c r="D452" s="0" t="n">
        <f aca="false">C452*1.5</f>
        <v>33.72</v>
      </c>
    </row>
    <row r="453" customFormat="false" ht="14.65" hidden="false" customHeight="false" outlineLevel="0" collapsed="false">
      <c r="A453" s="0" t="n">
        <v>453</v>
      </c>
      <c r="B453" s="0" t="n">
        <v>51.87</v>
      </c>
      <c r="C453" s="0" t="n">
        <v>22.63</v>
      </c>
      <c r="D453" s="0" t="n">
        <f aca="false">C453*1.5</f>
        <v>33.945</v>
      </c>
    </row>
    <row r="454" customFormat="false" ht="14.65" hidden="false" customHeight="false" outlineLevel="0" collapsed="false">
      <c r="A454" s="0" t="n">
        <v>454</v>
      </c>
      <c r="B454" s="0" t="n">
        <v>41.76</v>
      </c>
      <c r="C454" s="0" t="n">
        <v>22.78</v>
      </c>
      <c r="D454" s="0" t="n">
        <f aca="false">C454*1.5</f>
        <v>34.17</v>
      </c>
    </row>
    <row r="455" customFormat="false" ht="14.65" hidden="false" customHeight="false" outlineLevel="0" collapsed="false">
      <c r="A455" s="0" t="n">
        <v>455</v>
      </c>
      <c r="B455" s="0" t="n">
        <v>64.35</v>
      </c>
      <c r="C455" s="0" t="n">
        <v>22.94</v>
      </c>
      <c r="D455" s="0" t="n">
        <f aca="false">C455*1.5</f>
        <v>34.41</v>
      </c>
    </row>
    <row r="456" customFormat="false" ht="14.65" hidden="false" customHeight="false" outlineLevel="0" collapsed="false">
      <c r="A456" s="0" t="n">
        <v>456</v>
      </c>
      <c r="B456" s="0" t="n">
        <v>100.88</v>
      </c>
      <c r="C456" s="0" t="n">
        <v>23.09</v>
      </c>
      <c r="D456" s="0" t="n">
        <f aca="false">C456*1.5</f>
        <v>34.635</v>
      </c>
    </row>
    <row r="457" customFormat="false" ht="14.65" hidden="false" customHeight="false" outlineLevel="0" collapsed="false">
      <c r="A457" s="0" t="n">
        <v>457</v>
      </c>
      <c r="B457" s="0" t="n">
        <v>12.79</v>
      </c>
      <c r="C457" s="0" t="n">
        <v>23.24</v>
      </c>
      <c r="D457" s="0" t="n">
        <f aca="false">C457*1.5</f>
        <v>34.86</v>
      </c>
    </row>
    <row r="458" customFormat="false" ht="14.65" hidden="false" customHeight="false" outlineLevel="0" collapsed="false">
      <c r="A458" s="0" t="n">
        <v>458</v>
      </c>
      <c r="B458" s="0" t="n">
        <v>2.63</v>
      </c>
      <c r="C458" s="0" t="n">
        <v>23.39</v>
      </c>
      <c r="D458" s="0" t="n">
        <f aca="false">C458*1.5</f>
        <v>35.085</v>
      </c>
    </row>
    <row r="459" customFormat="false" ht="14.65" hidden="false" customHeight="false" outlineLevel="0" collapsed="false">
      <c r="A459" s="0" t="n">
        <v>459</v>
      </c>
      <c r="B459" s="0" t="n">
        <v>16.52</v>
      </c>
      <c r="C459" s="0" t="n">
        <v>23.54</v>
      </c>
      <c r="D459" s="0" t="n">
        <f aca="false">C459*1.5</f>
        <v>35.31</v>
      </c>
    </row>
    <row r="460" customFormat="false" ht="14.65" hidden="false" customHeight="false" outlineLevel="0" collapsed="false">
      <c r="A460" s="0" t="n">
        <v>460</v>
      </c>
      <c r="B460" s="0" t="n">
        <v>79.91</v>
      </c>
      <c r="C460" s="0" t="n">
        <v>23.69</v>
      </c>
      <c r="D460" s="0" t="n">
        <f aca="false">C460*1.5</f>
        <v>35.535</v>
      </c>
    </row>
    <row r="461" customFormat="false" ht="14.65" hidden="false" customHeight="false" outlineLevel="0" collapsed="false">
      <c r="A461" s="0" t="n">
        <v>461</v>
      </c>
      <c r="B461" s="0" t="n">
        <v>120.77</v>
      </c>
      <c r="C461" s="0" t="n">
        <v>23.84</v>
      </c>
      <c r="D461" s="0" t="n">
        <f aca="false">C461*1.5</f>
        <v>35.76</v>
      </c>
    </row>
    <row r="462" customFormat="false" ht="14.65" hidden="false" customHeight="false" outlineLevel="0" collapsed="false">
      <c r="A462" s="0" t="n">
        <v>462</v>
      </c>
      <c r="B462" s="0" t="n">
        <v>17.15</v>
      </c>
      <c r="C462" s="0" t="n">
        <v>23.98</v>
      </c>
      <c r="D462" s="0" t="n">
        <f aca="false">C462*1.5</f>
        <v>35.97</v>
      </c>
    </row>
    <row r="463" customFormat="false" ht="14.65" hidden="false" customHeight="false" outlineLevel="0" collapsed="false">
      <c r="A463" s="0" t="n">
        <v>463</v>
      </c>
      <c r="B463" s="0" t="n">
        <v>50.32</v>
      </c>
      <c r="C463" s="0" t="n">
        <v>24.13</v>
      </c>
      <c r="D463" s="0" t="n">
        <f aca="false">C463*1.5</f>
        <v>36.195</v>
      </c>
    </row>
    <row r="464" customFormat="false" ht="14.65" hidden="false" customHeight="false" outlineLevel="0" collapsed="false">
      <c r="A464" s="0" t="n">
        <v>464</v>
      </c>
      <c r="B464" s="0" t="n">
        <v>162.14</v>
      </c>
      <c r="C464" s="0" t="n">
        <v>24.28</v>
      </c>
      <c r="D464" s="0" t="n">
        <f aca="false">C464*1.5</f>
        <v>36.42</v>
      </c>
    </row>
    <row r="465" customFormat="false" ht="14.65" hidden="false" customHeight="false" outlineLevel="0" collapsed="false">
      <c r="A465" s="0" t="n">
        <v>465</v>
      </c>
      <c r="B465" s="0" t="n">
        <v>160.11</v>
      </c>
      <c r="C465" s="0" t="n">
        <v>24.42</v>
      </c>
      <c r="D465" s="0" t="n">
        <f aca="false">C465*1.5</f>
        <v>36.63</v>
      </c>
    </row>
    <row r="466" customFormat="false" ht="14.65" hidden="false" customHeight="false" outlineLevel="0" collapsed="false">
      <c r="A466" s="0" t="n">
        <v>466</v>
      </c>
      <c r="B466" s="0" t="n">
        <v>49.7</v>
      </c>
      <c r="C466" s="0" t="n">
        <v>24.57</v>
      </c>
      <c r="D466" s="0" t="n">
        <f aca="false">C466*1.5</f>
        <v>36.855</v>
      </c>
    </row>
    <row r="467" customFormat="false" ht="14.65" hidden="false" customHeight="false" outlineLevel="0" collapsed="false">
      <c r="A467" s="0" t="n">
        <v>467</v>
      </c>
      <c r="B467" s="0" t="n">
        <v>88.26</v>
      </c>
      <c r="C467" s="0" t="n">
        <v>24.71</v>
      </c>
      <c r="D467" s="0" t="n">
        <f aca="false">C467*1.5</f>
        <v>37.065</v>
      </c>
    </row>
    <row r="468" customFormat="false" ht="14.65" hidden="false" customHeight="false" outlineLevel="0" collapsed="false">
      <c r="A468" s="0" t="n">
        <v>468</v>
      </c>
      <c r="B468" s="0" t="n">
        <v>117.78</v>
      </c>
      <c r="C468" s="0" t="n">
        <v>24.86</v>
      </c>
      <c r="D468" s="0" t="n">
        <f aca="false">C468*1.5</f>
        <v>37.29</v>
      </c>
    </row>
    <row r="469" customFormat="false" ht="14.65" hidden="false" customHeight="false" outlineLevel="0" collapsed="false">
      <c r="A469" s="0" t="n">
        <v>469</v>
      </c>
      <c r="B469" s="0" t="n">
        <v>80.92</v>
      </c>
      <c r="C469" s="0" t="n">
        <v>25</v>
      </c>
      <c r="D469" s="0" t="n">
        <f aca="false">C469*1.5</f>
        <v>37.5</v>
      </c>
    </row>
    <row r="470" customFormat="false" ht="14.65" hidden="false" customHeight="false" outlineLevel="0" collapsed="false">
      <c r="A470" s="0" t="n">
        <v>470</v>
      </c>
      <c r="B470" s="0" t="n">
        <v>174.97</v>
      </c>
      <c r="C470" s="0" t="n">
        <v>25.14</v>
      </c>
      <c r="D470" s="0" t="n">
        <f aca="false">C470*1.5</f>
        <v>37.71</v>
      </c>
    </row>
    <row r="471" customFormat="false" ht="14.65" hidden="false" customHeight="false" outlineLevel="0" collapsed="false">
      <c r="A471" s="0" t="n">
        <v>471</v>
      </c>
      <c r="B471" s="0" t="n">
        <v>145.91</v>
      </c>
      <c r="C471" s="0" t="n">
        <v>25.28</v>
      </c>
      <c r="D471" s="0" t="n">
        <f aca="false">C471*1.5</f>
        <v>37.92</v>
      </c>
    </row>
    <row r="472" customFormat="false" ht="14.65" hidden="false" customHeight="false" outlineLevel="0" collapsed="false">
      <c r="A472" s="0" t="n">
        <v>472</v>
      </c>
      <c r="B472" s="0" t="n">
        <v>115.18</v>
      </c>
      <c r="C472" s="0" t="n">
        <v>25.42</v>
      </c>
      <c r="D472" s="0" t="n">
        <f aca="false">C472*1.5</f>
        <v>38.13</v>
      </c>
    </row>
    <row r="473" customFormat="false" ht="14.65" hidden="false" customHeight="false" outlineLevel="0" collapsed="false">
      <c r="A473" s="0" t="n">
        <v>473</v>
      </c>
      <c r="B473" s="0" t="n">
        <v>62.13</v>
      </c>
      <c r="C473" s="0" t="n">
        <v>25.57</v>
      </c>
      <c r="D473" s="0" t="n">
        <f aca="false">C473*1.5</f>
        <v>38.355</v>
      </c>
    </row>
    <row r="474" customFormat="false" ht="14.65" hidden="false" customHeight="false" outlineLevel="0" collapsed="false">
      <c r="A474" s="0" t="n">
        <v>474</v>
      </c>
      <c r="B474" s="0" t="n">
        <v>50.35</v>
      </c>
      <c r="C474" s="0" t="n">
        <v>25.71</v>
      </c>
      <c r="D474" s="0" t="n">
        <f aca="false">C474*1.5</f>
        <v>38.565</v>
      </c>
    </row>
    <row r="475" customFormat="false" ht="14.65" hidden="false" customHeight="false" outlineLevel="0" collapsed="false">
      <c r="A475" s="0" t="n">
        <v>475</v>
      </c>
      <c r="B475" s="0" t="n">
        <v>24.43</v>
      </c>
      <c r="C475" s="0" t="n">
        <v>25.84</v>
      </c>
      <c r="D475" s="0" t="n">
        <f aca="false">C475*1.5</f>
        <v>38.76</v>
      </c>
    </row>
    <row r="476" customFormat="false" ht="14.65" hidden="false" customHeight="false" outlineLevel="0" collapsed="false">
      <c r="A476" s="0" t="n">
        <v>476</v>
      </c>
      <c r="B476" s="0" t="n">
        <v>61.19</v>
      </c>
      <c r="C476" s="0" t="n">
        <v>25.98</v>
      </c>
      <c r="D476" s="0" t="n">
        <f aca="false">C476*1.5</f>
        <v>38.97</v>
      </c>
    </row>
    <row r="477" customFormat="false" ht="14.65" hidden="false" customHeight="false" outlineLevel="0" collapsed="false">
      <c r="A477" s="0" t="n">
        <v>477</v>
      </c>
      <c r="B477" s="0" t="n">
        <v>175.1</v>
      </c>
      <c r="C477" s="0" t="n">
        <v>26.12</v>
      </c>
      <c r="D477" s="0" t="n">
        <f aca="false">C477*1.5</f>
        <v>39.18</v>
      </c>
    </row>
    <row r="478" customFormat="false" ht="14.65" hidden="false" customHeight="false" outlineLevel="0" collapsed="false">
      <c r="A478" s="0" t="n">
        <v>478</v>
      </c>
      <c r="B478" s="0" t="n">
        <v>182.03</v>
      </c>
      <c r="C478" s="0" t="n">
        <v>26.26</v>
      </c>
      <c r="D478" s="0" t="n">
        <f aca="false">C478*1.5</f>
        <v>39.39</v>
      </c>
    </row>
    <row r="479" customFormat="false" ht="14.65" hidden="false" customHeight="false" outlineLevel="0" collapsed="false">
      <c r="A479" s="0" t="n">
        <v>479</v>
      </c>
      <c r="B479" s="0" t="n">
        <v>50.83</v>
      </c>
      <c r="C479" s="0" t="n">
        <v>26.4</v>
      </c>
      <c r="D479" s="0" t="n">
        <f aca="false">C479*1.5</f>
        <v>39.6</v>
      </c>
    </row>
    <row r="480" customFormat="false" ht="14.65" hidden="false" customHeight="false" outlineLevel="0" collapsed="false">
      <c r="A480" s="0" t="n">
        <v>480</v>
      </c>
      <c r="B480" s="0" t="n">
        <v>132.25</v>
      </c>
      <c r="C480" s="0" t="n">
        <v>26.53</v>
      </c>
      <c r="D480" s="0" t="n">
        <f aca="false">C480*1.5</f>
        <v>39.795</v>
      </c>
    </row>
    <row r="481" customFormat="false" ht="14.65" hidden="false" customHeight="false" outlineLevel="0" collapsed="false">
      <c r="A481" s="0" t="n">
        <v>481</v>
      </c>
      <c r="B481" s="0" t="n">
        <v>139.42</v>
      </c>
      <c r="C481" s="0" t="n">
        <v>26.67</v>
      </c>
      <c r="D481" s="0" t="n">
        <f aca="false">C481*1.5</f>
        <v>40.005</v>
      </c>
    </row>
    <row r="482" customFormat="false" ht="14.65" hidden="false" customHeight="false" outlineLevel="0" collapsed="false">
      <c r="A482" s="0" t="n">
        <v>482</v>
      </c>
      <c r="B482" s="0" t="n">
        <v>121.91</v>
      </c>
      <c r="C482" s="0" t="n">
        <v>26.81</v>
      </c>
      <c r="D482" s="0" t="n">
        <f aca="false">C482*1.5</f>
        <v>40.215</v>
      </c>
    </row>
    <row r="483" customFormat="false" ht="14.65" hidden="false" customHeight="false" outlineLevel="0" collapsed="false">
      <c r="A483" s="0" t="n">
        <v>483</v>
      </c>
      <c r="B483" s="0" t="n">
        <v>77.31</v>
      </c>
      <c r="C483" s="0" t="n">
        <v>26.94</v>
      </c>
      <c r="D483" s="0" t="n">
        <f aca="false">C483*1.5</f>
        <v>40.41</v>
      </c>
    </row>
    <row r="484" customFormat="false" ht="14.65" hidden="false" customHeight="false" outlineLevel="0" collapsed="false">
      <c r="A484" s="0" t="n">
        <v>484</v>
      </c>
      <c r="B484" s="0" t="n">
        <v>99.47</v>
      </c>
      <c r="C484" s="0" t="n">
        <v>27.07</v>
      </c>
      <c r="D484" s="0" t="n">
        <f aca="false">C484*1.5</f>
        <v>40.605</v>
      </c>
    </row>
    <row r="485" customFormat="false" ht="14.65" hidden="false" customHeight="false" outlineLevel="0" collapsed="false">
      <c r="A485" s="0" t="n">
        <v>485</v>
      </c>
      <c r="B485" s="0" t="n">
        <v>18.61</v>
      </c>
      <c r="C485" s="0" t="n">
        <v>27.21</v>
      </c>
      <c r="D485" s="0" t="n">
        <f aca="false">C485*1.5</f>
        <v>40.815</v>
      </c>
    </row>
    <row r="486" customFormat="false" ht="14.65" hidden="false" customHeight="false" outlineLevel="0" collapsed="false">
      <c r="A486" s="0" t="n">
        <v>486</v>
      </c>
      <c r="B486" s="0" t="n">
        <v>58.71</v>
      </c>
      <c r="C486" s="0" t="n">
        <v>27.34</v>
      </c>
      <c r="D486" s="0" t="n">
        <f aca="false">C486*1.5</f>
        <v>41.01</v>
      </c>
    </row>
    <row r="487" customFormat="false" ht="14.65" hidden="false" customHeight="false" outlineLevel="0" collapsed="false">
      <c r="A487" s="0" t="n">
        <v>487</v>
      </c>
      <c r="B487" s="0" t="n">
        <v>76.95</v>
      </c>
      <c r="C487" s="0" t="n">
        <v>27.47</v>
      </c>
      <c r="D487" s="0" t="n">
        <f aca="false">C487*1.5</f>
        <v>41.205</v>
      </c>
    </row>
    <row r="488" customFormat="false" ht="14.65" hidden="false" customHeight="false" outlineLevel="0" collapsed="false">
      <c r="A488" s="0" t="n">
        <v>488</v>
      </c>
      <c r="B488" s="0" t="n">
        <v>166.61</v>
      </c>
      <c r="C488" s="0" t="n">
        <v>27.61</v>
      </c>
      <c r="D488" s="0" t="n">
        <f aca="false">C488*1.5</f>
        <v>41.415</v>
      </c>
    </row>
    <row r="489" customFormat="false" ht="14.65" hidden="false" customHeight="false" outlineLevel="0" collapsed="false">
      <c r="A489" s="0" t="n">
        <v>489</v>
      </c>
      <c r="B489" s="0" t="n">
        <v>35.27</v>
      </c>
      <c r="C489" s="0" t="n">
        <v>27.74</v>
      </c>
      <c r="D489" s="0" t="n">
        <f aca="false">C489*1.5</f>
        <v>41.61</v>
      </c>
    </row>
    <row r="490" customFormat="false" ht="14.65" hidden="false" customHeight="false" outlineLevel="0" collapsed="false">
      <c r="A490" s="0" t="n">
        <v>490</v>
      </c>
      <c r="B490" s="0" t="n">
        <v>91.98</v>
      </c>
      <c r="C490" s="0" t="n">
        <v>27.87</v>
      </c>
      <c r="D490" s="0" t="n">
        <f aca="false">C490*1.5</f>
        <v>41.805</v>
      </c>
    </row>
    <row r="491" customFormat="false" ht="14.65" hidden="false" customHeight="false" outlineLevel="0" collapsed="false">
      <c r="A491" s="0" t="n">
        <v>491</v>
      </c>
      <c r="B491" s="0" t="n">
        <v>84.18</v>
      </c>
      <c r="C491" s="0" t="n">
        <v>28</v>
      </c>
      <c r="D491" s="0" t="n">
        <f aca="false">C491*1.5</f>
        <v>42</v>
      </c>
    </row>
    <row r="492" customFormat="false" ht="14.65" hidden="false" customHeight="false" outlineLevel="0" collapsed="false">
      <c r="A492" s="0" t="n">
        <v>492</v>
      </c>
      <c r="B492" s="0" t="n">
        <v>38.55</v>
      </c>
      <c r="C492" s="0" t="n">
        <v>28.13</v>
      </c>
      <c r="D492" s="0" t="n">
        <f aca="false">C492*1.5</f>
        <v>42.195</v>
      </c>
    </row>
    <row r="493" customFormat="false" ht="14.65" hidden="false" customHeight="false" outlineLevel="0" collapsed="false">
      <c r="A493" s="0" t="n">
        <v>493</v>
      </c>
      <c r="B493" s="0" t="n">
        <v>164.62</v>
      </c>
      <c r="C493" s="0" t="n">
        <v>28.26</v>
      </c>
      <c r="D493" s="0" t="n">
        <f aca="false">C493*1.5</f>
        <v>42.39</v>
      </c>
    </row>
    <row r="494" customFormat="false" ht="14.65" hidden="false" customHeight="false" outlineLevel="0" collapsed="false">
      <c r="A494" s="0" t="n">
        <v>494</v>
      </c>
      <c r="B494" s="0" t="n">
        <v>98.02</v>
      </c>
      <c r="C494" s="0" t="n">
        <v>28.39</v>
      </c>
      <c r="D494" s="0" t="n">
        <f aca="false">C494*1.5</f>
        <v>42.585</v>
      </c>
    </row>
    <row r="495" customFormat="false" ht="14.65" hidden="false" customHeight="false" outlineLevel="0" collapsed="false">
      <c r="A495" s="0" t="n">
        <v>495</v>
      </c>
      <c r="B495" s="0" t="n">
        <v>113.6</v>
      </c>
      <c r="C495" s="0" t="n">
        <v>28.52</v>
      </c>
      <c r="D495" s="0" t="n">
        <f aca="false">C495*1.5</f>
        <v>42.78</v>
      </c>
    </row>
    <row r="496" customFormat="false" ht="14.65" hidden="false" customHeight="false" outlineLevel="0" collapsed="false">
      <c r="A496" s="0" t="n">
        <v>496</v>
      </c>
      <c r="B496" s="0" t="n">
        <v>178.69</v>
      </c>
      <c r="C496" s="0" t="n">
        <v>28.65</v>
      </c>
      <c r="D496" s="0" t="n">
        <f aca="false">C496*1.5</f>
        <v>42.975</v>
      </c>
    </row>
    <row r="497" customFormat="false" ht="14.65" hidden="false" customHeight="false" outlineLevel="0" collapsed="false">
      <c r="A497" s="0" t="n">
        <v>497</v>
      </c>
      <c r="B497" s="0" t="n">
        <v>149.48</v>
      </c>
      <c r="C497" s="0" t="n">
        <v>28.77</v>
      </c>
      <c r="D497" s="0" t="n">
        <f aca="false">C497*1.5</f>
        <v>43.155</v>
      </c>
    </row>
    <row r="498" customFormat="false" ht="14.65" hidden="false" customHeight="false" outlineLevel="0" collapsed="false">
      <c r="A498" s="0" t="n">
        <v>498</v>
      </c>
      <c r="B498" s="0" t="n">
        <v>137.02</v>
      </c>
      <c r="C498" s="0" t="n">
        <v>28.9</v>
      </c>
      <c r="D498" s="0" t="n">
        <f aca="false">C498*1.5</f>
        <v>43.35</v>
      </c>
    </row>
    <row r="499" customFormat="false" ht="14.65" hidden="false" customHeight="false" outlineLevel="0" collapsed="false">
      <c r="A499" s="0" t="n">
        <v>499</v>
      </c>
      <c r="B499" s="0" t="n">
        <v>79.25</v>
      </c>
      <c r="C499" s="0" t="n">
        <v>29.03</v>
      </c>
      <c r="D499" s="0" t="n">
        <f aca="false">C499*1.5</f>
        <v>43.545</v>
      </c>
    </row>
    <row r="500" customFormat="false" ht="14.65" hidden="false" customHeight="false" outlineLevel="0" collapsed="false">
      <c r="A500" s="0" t="n">
        <v>500</v>
      </c>
      <c r="B500" s="0" t="n">
        <v>119.72</v>
      </c>
      <c r="C500" s="0" t="n">
        <v>29.15</v>
      </c>
      <c r="D500" s="0" t="n">
        <f aca="false">C500*1.5</f>
        <v>43.725</v>
      </c>
    </row>
    <row r="501" customFormat="false" ht="14.65" hidden="false" customHeight="false" outlineLevel="0" collapsed="false">
      <c r="A501" s="0" t="n">
        <v>501</v>
      </c>
      <c r="B501" s="0" t="n">
        <v>158.89</v>
      </c>
      <c r="C501" s="0" t="n">
        <v>29.28</v>
      </c>
      <c r="D501" s="0" t="n">
        <f aca="false">C501*1.5</f>
        <v>43.92</v>
      </c>
    </row>
    <row r="502" customFormat="false" ht="14.65" hidden="false" customHeight="false" outlineLevel="0" collapsed="false">
      <c r="A502" s="0" t="n">
        <v>502</v>
      </c>
      <c r="B502" s="0" t="n">
        <v>113.63</v>
      </c>
      <c r="C502" s="0" t="n">
        <v>29.4</v>
      </c>
      <c r="D502" s="0" t="n">
        <f aca="false">C502*1.5</f>
        <v>44.1</v>
      </c>
    </row>
    <row r="503" customFormat="false" ht="14.65" hidden="false" customHeight="false" outlineLevel="0" collapsed="false">
      <c r="A503" s="0" t="n">
        <v>503</v>
      </c>
      <c r="B503" s="0" t="n">
        <v>40.1</v>
      </c>
      <c r="C503" s="0" t="n">
        <v>29.53</v>
      </c>
      <c r="D503" s="0" t="n">
        <f aca="false">C503*1.5</f>
        <v>44.295</v>
      </c>
    </row>
    <row r="504" customFormat="false" ht="14.65" hidden="false" customHeight="false" outlineLevel="0" collapsed="false">
      <c r="A504" s="0" t="n">
        <v>504</v>
      </c>
      <c r="B504" s="0" t="n">
        <v>53.86</v>
      </c>
      <c r="C504" s="0" t="n">
        <v>29.65</v>
      </c>
      <c r="D504" s="0" t="n">
        <f aca="false">C504*1.5</f>
        <v>44.475</v>
      </c>
    </row>
    <row r="505" customFormat="false" ht="14.65" hidden="false" customHeight="false" outlineLevel="0" collapsed="false">
      <c r="A505" s="0" t="n">
        <v>505</v>
      </c>
      <c r="B505" s="0" t="n">
        <v>37.47</v>
      </c>
      <c r="C505" s="0" t="n">
        <v>29.77</v>
      </c>
      <c r="D505" s="0" t="n">
        <f aca="false">C505*1.5</f>
        <v>44.655</v>
      </c>
    </row>
    <row r="506" customFormat="false" ht="14.65" hidden="false" customHeight="false" outlineLevel="0" collapsed="false">
      <c r="A506" s="0" t="n">
        <v>506</v>
      </c>
      <c r="B506" s="0" t="n">
        <v>2.35</v>
      </c>
      <c r="C506" s="0" t="n">
        <v>29.9</v>
      </c>
      <c r="D506" s="0" t="n">
        <f aca="false">C506*1.5</f>
        <v>44.85</v>
      </c>
    </row>
    <row r="507" customFormat="false" ht="14.65" hidden="false" customHeight="false" outlineLevel="0" collapsed="false">
      <c r="A507" s="0" t="n">
        <v>507</v>
      </c>
      <c r="B507" s="0" t="n">
        <v>153.99</v>
      </c>
      <c r="C507" s="0" t="n">
        <v>30.02</v>
      </c>
      <c r="D507" s="0" t="n">
        <f aca="false">C507*1.5</f>
        <v>45.03</v>
      </c>
    </row>
    <row r="508" customFormat="false" ht="14.65" hidden="false" customHeight="false" outlineLevel="0" collapsed="false">
      <c r="A508" s="0" t="n">
        <v>508</v>
      </c>
      <c r="B508" s="0" t="n">
        <v>42.86</v>
      </c>
      <c r="C508" s="0" t="n">
        <v>30.14</v>
      </c>
      <c r="D508" s="0" t="n">
        <f aca="false">C508*1.5</f>
        <v>45.21</v>
      </c>
    </row>
    <row r="509" customFormat="false" ht="14.65" hidden="false" customHeight="false" outlineLevel="0" collapsed="false">
      <c r="A509" s="0" t="n">
        <v>509</v>
      </c>
      <c r="B509" s="0" t="n">
        <v>62.31</v>
      </c>
      <c r="C509" s="0" t="n">
        <v>30.26</v>
      </c>
      <c r="D509" s="0" t="n">
        <f aca="false">C509*1.5</f>
        <v>45.39</v>
      </c>
    </row>
    <row r="510" customFormat="false" ht="14.65" hidden="false" customHeight="false" outlineLevel="0" collapsed="false">
      <c r="A510" s="0" t="n">
        <v>510</v>
      </c>
      <c r="B510" s="0" t="n">
        <v>22.44</v>
      </c>
      <c r="C510" s="0" t="n">
        <v>30.38</v>
      </c>
      <c r="D510" s="0" t="n">
        <f aca="false">C510*1.5</f>
        <v>45.57</v>
      </c>
    </row>
    <row r="511" customFormat="false" ht="14.65" hidden="false" customHeight="false" outlineLevel="0" collapsed="false">
      <c r="A511" s="0" t="n">
        <v>511</v>
      </c>
      <c r="B511" s="0" t="n">
        <v>12.35</v>
      </c>
      <c r="C511" s="0" t="n">
        <v>12.95</v>
      </c>
      <c r="D511" s="0" t="n">
        <f aca="false">C511*1.5</f>
        <v>19.425</v>
      </c>
    </row>
    <row r="512" customFormat="false" ht="14.65" hidden="false" customHeight="false" outlineLevel="0" collapsed="false">
      <c r="A512" s="0" t="n">
        <v>512</v>
      </c>
      <c r="B512" s="0" t="n">
        <v>175.36</v>
      </c>
      <c r="C512" s="0" t="n">
        <v>13.1</v>
      </c>
      <c r="D512" s="0" t="n">
        <f aca="false">C512*1.5</f>
        <v>19.65</v>
      </c>
    </row>
    <row r="513" customFormat="false" ht="14.65" hidden="false" customHeight="false" outlineLevel="0" collapsed="false">
      <c r="A513" s="0" t="n">
        <v>513</v>
      </c>
      <c r="B513" s="0" t="n">
        <v>169.2</v>
      </c>
      <c r="C513" s="0" t="n">
        <v>13.26</v>
      </c>
      <c r="D513" s="0" t="n">
        <f aca="false">C513*1.5</f>
        <v>19.89</v>
      </c>
    </row>
    <row r="514" customFormat="false" ht="14.65" hidden="false" customHeight="false" outlineLevel="0" collapsed="false">
      <c r="A514" s="0" t="n">
        <v>514</v>
      </c>
      <c r="B514" s="0" t="n">
        <v>13.18</v>
      </c>
      <c r="C514" s="0" t="n">
        <v>13.41</v>
      </c>
      <c r="D514" s="0" t="n">
        <f aca="false">C514*1.5</f>
        <v>20.115</v>
      </c>
    </row>
    <row r="515" customFormat="false" ht="14.65" hidden="false" customHeight="false" outlineLevel="0" collapsed="false">
      <c r="A515" s="0" t="n">
        <v>515</v>
      </c>
      <c r="B515" s="0" t="n">
        <v>18.94</v>
      </c>
      <c r="C515" s="0" t="n">
        <v>13.56</v>
      </c>
      <c r="D515" s="0" t="n">
        <f aca="false">C515*1.5</f>
        <v>20.34</v>
      </c>
    </row>
    <row r="516" customFormat="false" ht="14.65" hidden="false" customHeight="false" outlineLevel="0" collapsed="false">
      <c r="A516" s="0" t="n">
        <v>516</v>
      </c>
      <c r="B516" s="0" t="n">
        <v>26.91</v>
      </c>
      <c r="C516" s="0" t="n">
        <v>13.72</v>
      </c>
      <c r="D516" s="0" t="n">
        <f aca="false">C516*1.5</f>
        <v>20.58</v>
      </c>
    </row>
    <row r="517" customFormat="false" ht="14.65" hidden="false" customHeight="false" outlineLevel="0" collapsed="false">
      <c r="A517" s="0" t="n">
        <v>517</v>
      </c>
      <c r="B517" s="0" t="n">
        <v>90.04</v>
      </c>
      <c r="C517" s="0" t="n">
        <v>13.87</v>
      </c>
      <c r="D517" s="0" t="n">
        <f aca="false">C517*1.5</f>
        <v>20.805</v>
      </c>
    </row>
    <row r="518" customFormat="false" ht="14.65" hidden="false" customHeight="false" outlineLevel="0" collapsed="false">
      <c r="A518" s="0" t="n">
        <v>518</v>
      </c>
      <c r="B518" s="0" t="n">
        <v>59.69</v>
      </c>
      <c r="C518" s="0" t="n">
        <v>14.02</v>
      </c>
      <c r="D518" s="0" t="n">
        <f aca="false">C518*1.5</f>
        <v>21.03</v>
      </c>
    </row>
    <row r="519" customFormat="false" ht="14.65" hidden="false" customHeight="false" outlineLevel="0" collapsed="false">
      <c r="A519" s="0" t="n">
        <v>519</v>
      </c>
      <c r="B519" s="0" t="n">
        <v>159.08</v>
      </c>
      <c r="C519" s="0" t="n">
        <v>14.17</v>
      </c>
      <c r="D519" s="0" t="n">
        <f aca="false">C519*1.5</f>
        <v>21.255</v>
      </c>
    </row>
    <row r="520" customFormat="false" ht="14.65" hidden="false" customHeight="false" outlineLevel="0" collapsed="false">
      <c r="A520" s="0" t="n">
        <v>520</v>
      </c>
      <c r="B520" s="0" t="n">
        <v>115.19</v>
      </c>
      <c r="C520" s="0" t="n">
        <v>14.32</v>
      </c>
      <c r="D520" s="0" t="n">
        <f aca="false">C520*1.5</f>
        <v>21.48</v>
      </c>
    </row>
    <row r="521" customFormat="false" ht="14.65" hidden="false" customHeight="false" outlineLevel="0" collapsed="false">
      <c r="A521" s="0" t="n">
        <v>521</v>
      </c>
      <c r="B521" s="0" t="n">
        <v>147.76</v>
      </c>
      <c r="C521" s="0" t="n">
        <v>14.47</v>
      </c>
      <c r="D521" s="0" t="n">
        <f aca="false">C521*1.5</f>
        <v>21.705</v>
      </c>
    </row>
    <row r="522" customFormat="false" ht="14.65" hidden="false" customHeight="false" outlineLevel="0" collapsed="false">
      <c r="A522" s="0" t="n">
        <v>522</v>
      </c>
      <c r="B522" s="0" t="n">
        <v>19.5</v>
      </c>
      <c r="C522" s="0" t="n">
        <v>14.62</v>
      </c>
      <c r="D522" s="0" t="n">
        <f aca="false">C522*1.5</f>
        <v>21.93</v>
      </c>
    </row>
    <row r="523" customFormat="false" ht="14.65" hidden="false" customHeight="false" outlineLevel="0" collapsed="false">
      <c r="A523" s="0" t="n">
        <v>523</v>
      </c>
      <c r="B523" s="0" t="n">
        <v>27.76</v>
      </c>
      <c r="C523" s="0" t="n">
        <v>14.76</v>
      </c>
      <c r="D523" s="0" t="n">
        <f aca="false">C523*1.5</f>
        <v>22.14</v>
      </c>
    </row>
    <row r="524" customFormat="false" ht="14.65" hidden="false" customHeight="false" outlineLevel="0" collapsed="false">
      <c r="A524" s="0" t="n">
        <v>524</v>
      </c>
      <c r="B524" s="0" t="n">
        <v>116</v>
      </c>
      <c r="C524" s="0" t="n">
        <v>14.91</v>
      </c>
      <c r="D524" s="0" t="n">
        <f aca="false">C524*1.5</f>
        <v>22.365</v>
      </c>
    </row>
    <row r="525" customFormat="false" ht="14.65" hidden="false" customHeight="false" outlineLevel="0" collapsed="false">
      <c r="A525" s="0" t="n">
        <v>525</v>
      </c>
      <c r="B525" s="0" t="n">
        <v>84.93</v>
      </c>
      <c r="C525" s="0" t="n">
        <v>15.06</v>
      </c>
      <c r="D525" s="0" t="n">
        <f aca="false">C525*1.5</f>
        <v>22.59</v>
      </c>
    </row>
    <row r="526" customFormat="false" ht="14.65" hidden="false" customHeight="false" outlineLevel="0" collapsed="false">
      <c r="A526" s="0" t="n">
        <v>526</v>
      </c>
      <c r="B526" s="0" t="n">
        <v>89.35</v>
      </c>
      <c r="C526" s="0" t="n">
        <v>15.2</v>
      </c>
      <c r="D526" s="0" t="n">
        <f aca="false">C526*1.5</f>
        <v>22.8</v>
      </c>
    </row>
    <row r="527" customFormat="false" ht="14.65" hidden="false" customHeight="false" outlineLevel="0" collapsed="false">
      <c r="A527" s="0" t="n">
        <v>527</v>
      </c>
      <c r="B527" s="0" t="n">
        <v>26.49</v>
      </c>
      <c r="C527" s="0" t="n">
        <v>15.35</v>
      </c>
      <c r="D527" s="0" t="n">
        <f aca="false">C527*1.5</f>
        <v>23.025</v>
      </c>
    </row>
    <row r="528" customFormat="false" ht="14.65" hidden="false" customHeight="false" outlineLevel="0" collapsed="false">
      <c r="A528" s="0" t="n">
        <v>528</v>
      </c>
      <c r="B528" s="0" t="n">
        <v>29.16</v>
      </c>
      <c r="C528" s="0" t="n">
        <v>15.5</v>
      </c>
      <c r="D528" s="0" t="n">
        <f aca="false">C528*1.5</f>
        <v>23.25</v>
      </c>
    </row>
    <row r="529" customFormat="false" ht="14.65" hidden="false" customHeight="false" outlineLevel="0" collapsed="false">
      <c r="A529" s="0" t="n">
        <v>529</v>
      </c>
      <c r="B529" s="0" t="n">
        <v>103.15</v>
      </c>
      <c r="C529" s="0" t="n">
        <v>15.64</v>
      </c>
      <c r="D529" s="0" t="n">
        <f aca="false">C529*1.5</f>
        <v>23.46</v>
      </c>
    </row>
    <row r="530" customFormat="false" ht="14.65" hidden="false" customHeight="false" outlineLevel="0" collapsed="false">
      <c r="A530" s="0" t="n">
        <v>530</v>
      </c>
      <c r="B530" s="0" t="n">
        <v>173.65</v>
      </c>
      <c r="C530" s="0" t="n">
        <v>15.78</v>
      </c>
      <c r="D530" s="0" t="n">
        <f aca="false">C530*1.5</f>
        <v>23.67</v>
      </c>
    </row>
    <row r="531" customFormat="false" ht="14.65" hidden="false" customHeight="false" outlineLevel="0" collapsed="false">
      <c r="A531" s="0" t="n">
        <v>531</v>
      </c>
      <c r="B531" s="0" t="n">
        <v>100.35</v>
      </c>
      <c r="C531" s="0" t="n">
        <v>15.93</v>
      </c>
      <c r="D531" s="0" t="n">
        <f aca="false">C531*1.5</f>
        <v>23.895</v>
      </c>
    </row>
    <row r="532" customFormat="false" ht="14.65" hidden="false" customHeight="false" outlineLevel="0" collapsed="false">
      <c r="A532" s="0" t="n">
        <v>532</v>
      </c>
      <c r="B532" s="0" t="n">
        <v>148.49</v>
      </c>
      <c r="C532" s="0" t="n">
        <v>16.07</v>
      </c>
      <c r="D532" s="0" t="n">
        <f aca="false">C532*1.5</f>
        <v>24.105</v>
      </c>
    </row>
    <row r="533" customFormat="false" ht="14.65" hidden="false" customHeight="false" outlineLevel="0" collapsed="false">
      <c r="A533" s="0" t="n">
        <v>533</v>
      </c>
      <c r="B533" s="0" t="n">
        <v>161.63</v>
      </c>
      <c r="C533" s="0" t="n">
        <v>16.21</v>
      </c>
      <c r="D533" s="0" t="n">
        <f aca="false">C533*1.5</f>
        <v>24.315</v>
      </c>
    </row>
    <row r="534" customFormat="false" ht="14.65" hidden="false" customHeight="false" outlineLevel="0" collapsed="false">
      <c r="A534" s="0" t="n">
        <v>534</v>
      </c>
      <c r="B534" s="0" t="n">
        <v>12.85</v>
      </c>
      <c r="C534" s="0" t="n">
        <v>16.35</v>
      </c>
      <c r="D534" s="0" t="n">
        <f aca="false">C534*1.5</f>
        <v>24.525</v>
      </c>
    </row>
    <row r="535" customFormat="false" ht="14.65" hidden="false" customHeight="false" outlineLevel="0" collapsed="false">
      <c r="A535" s="0" t="n">
        <v>535</v>
      </c>
      <c r="B535" s="0" t="n">
        <v>0.58</v>
      </c>
      <c r="C535" s="0" t="n">
        <v>16.5</v>
      </c>
      <c r="D535" s="0" t="n">
        <f aca="false">C535*1.5</f>
        <v>24.75</v>
      </c>
    </row>
    <row r="536" customFormat="false" ht="14.65" hidden="false" customHeight="false" outlineLevel="0" collapsed="false">
      <c r="A536" s="0" t="n">
        <v>536</v>
      </c>
      <c r="B536" s="0" t="n">
        <v>178.76</v>
      </c>
      <c r="C536" s="0" t="n">
        <v>16.64</v>
      </c>
      <c r="D536" s="0" t="n">
        <f aca="false">C536*1.5</f>
        <v>24.96</v>
      </c>
    </row>
    <row r="537" customFormat="false" ht="14.65" hidden="false" customHeight="false" outlineLevel="0" collapsed="false">
      <c r="A537" s="0" t="n">
        <v>537</v>
      </c>
      <c r="B537" s="0" t="n">
        <v>64.36</v>
      </c>
      <c r="C537" s="0" t="n">
        <v>16.78</v>
      </c>
      <c r="D537" s="0" t="n">
        <f aca="false">C537*1.5</f>
        <v>25.17</v>
      </c>
    </row>
    <row r="538" customFormat="false" ht="14.65" hidden="false" customHeight="false" outlineLevel="0" collapsed="false">
      <c r="A538" s="0" t="n">
        <v>538</v>
      </c>
      <c r="B538" s="0" t="n">
        <v>103.29</v>
      </c>
      <c r="C538" s="0" t="n">
        <v>16.92</v>
      </c>
      <c r="D538" s="0" t="n">
        <f aca="false">C538*1.5</f>
        <v>25.38</v>
      </c>
    </row>
    <row r="539" customFormat="false" ht="14.65" hidden="false" customHeight="false" outlineLevel="0" collapsed="false">
      <c r="A539" s="0" t="n">
        <v>539</v>
      </c>
      <c r="B539" s="0" t="n">
        <v>89.11</v>
      </c>
      <c r="C539" s="0" t="n">
        <v>17.06</v>
      </c>
      <c r="D539" s="0" t="n">
        <f aca="false">C539*1.5</f>
        <v>25.59</v>
      </c>
    </row>
    <row r="540" customFormat="false" ht="14.65" hidden="false" customHeight="false" outlineLevel="0" collapsed="false">
      <c r="A540" s="0" t="n">
        <v>540</v>
      </c>
      <c r="B540" s="0" t="n">
        <v>164.11</v>
      </c>
      <c r="C540" s="0" t="n">
        <v>17.2</v>
      </c>
      <c r="D540" s="0" t="n">
        <f aca="false">C540*1.5</f>
        <v>25.8</v>
      </c>
    </row>
    <row r="541" customFormat="false" ht="14.65" hidden="false" customHeight="false" outlineLevel="0" collapsed="false">
      <c r="A541" s="0" t="n">
        <v>541</v>
      </c>
      <c r="B541" s="0" t="n">
        <v>115.25</v>
      </c>
      <c r="C541" s="0" t="n">
        <v>17.33</v>
      </c>
      <c r="D541" s="0" t="n">
        <f aca="false">C541*1.5</f>
        <v>25.995</v>
      </c>
    </row>
    <row r="542" customFormat="false" ht="14.65" hidden="false" customHeight="false" outlineLevel="0" collapsed="false">
      <c r="A542" s="0" t="n">
        <v>542</v>
      </c>
      <c r="B542" s="0" t="n">
        <v>86.1</v>
      </c>
      <c r="C542" s="0" t="n">
        <v>17.47</v>
      </c>
      <c r="D542" s="0" t="n">
        <f aca="false">C542*1.5</f>
        <v>26.205</v>
      </c>
    </row>
    <row r="543" customFormat="false" ht="14.65" hidden="false" customHeight="false" outlineLevel="0" collapsed="false">
      <c r="A543" s="0" t="n">
        <v>543</v>
      </c>
      <c r="B543" s="0" t="n">
        <v>9.69</v>
      </c>
      <c r="C543" s="0" t="n">
        <v>17.61</v>
      </c>
      <c r="D543" s="0" t="n">
        <f aca="false">C543*1.5</f>
        <v>26.415</v>
      </c>
    </row>
    <row r="544" customFormat="false" ht="14.65" hidden="false" customHeight="false" outlineLevel="0" collapsed="false">
      <c r="A544" s="0" t="n">
        <v>544</v>
      </c>
      <c r="B544" s="0" t="n">
        <v>145.3</v>
      </c>
      <c r="C544" s="0" t="n">
        <v>17.75</v>
      </c>
      <c r="D544" s="0" t="n">
        <f aca="false">C544*1.5</f>
        <v>26.625</v>
      </c>
    </row>
    <row r="545" customFormat="false" ht="14.65" hidden="false" customHeight="false" outlineLevel="0" collapsed="false">
      <c r="A545" s="0" t="n">
        <v>545</v>
      </c>
      <c r="B545" s="0" t="n">
        <v>39.19</v>
      </c>
      <c r="C545" s="0" t="n">
        <v>17.88</v>
      </c>
      <c r="D545" s="0" t="n">
        <f aca="false">C545*1.5</f>
        <v>26.82</v>
      </c>
    </row>
    <row r="546" customFormat="false" ht="14.65" hidden="false" customHeight="false" outlineLevel="0" collapsed="false">
      <c r="A546" s="0" t="n">
        <v>546</v>
      </c>
      <c r="B546" s="0" t="n">
        <v>52.36</v>
      </c>
      <c r="C546" s="0" t="n">
        <v>18.02</v>
      </c>
      <c r="D546" s="0" t="n">
        <f aca="false">C546*1.5</f>
        <v>27.03</v>
      </c>
    </row>
    <row r="547" customFormat="false" ht="14.65" hidden="false" customHeight="false" outlineLevel="0" collapsed="false">
      <c r="A547" s="0" t="n">
        <v>547</v>
      </c>
      <c r="B547" s="0" t="n">
        <v>177.72</v>
      </c>
      <c r="C547" s="0" t="n">
        <v>18.15</v>
      </c>
      <c r="D547" s="0" t="n">
        <f aca="false">C547*1.5</f>
        <v>27.225</v>
      </c>
    </row>
    <row r="548" customFormat="false" ht="14.65" hidden="false" customHeight="false" outlineLevel="0" collapsed="false">
      <c r="A548" s="0" t="n">
        <v>548</v>
      </c>
      <c r="B548" s="0" t="n">
        <v>118.71</v>
      </c>
      <c r="C548" s="0" t="n">
        <v>18.29</v>
      </c>
      <c r="D548" s="0" t="n">
        <f aca="false">C548*1.5</f>
        <v>27.435</v>
      </c>
    </row>
    <row r="549" customFormat="false" ht="14.65" hidden="false" customHeight="false" outlineLevel="0" collapsed="false">
      <c r="A549" s="0" t="n">
        <v>549</v>
      </c>
      <c r="B549" s="0" t="n">
        <v>169.02</v>
      </c>
      <c r="C549" s="0" t="n">
        <v>18.42</v>
      </c>
      <c r="D549" s="0" t="n">
        <f aca="false">C549*1.5</f>
        <v>27.63</v>
      </c>
    </row>
    <row r="550" customFormat="false" ht="14.65" hidden="false" customHeight="false" outlineLevel="0" collapsed="false">
      <c r="A550" s="0" t="n">
        <v>550</v>
      </c>
      <c r="B550" s="0" t="n">
        <v>183.1</v>
      </c>
      <c r="C550" s="0" t="n">
        <v>18.56</v>
      </c>
      <c r="D550" s="0" t="n">
        <f aca="false">C550*1.5</f>
        <v>27.84</v>
      </c>
    </row>
    <row r="551" customFormat="false" ht="14.65" hidden="false" customHeight="false" outlineLevel="0" collapsed="false">
      <c r="A551" s="0" t="n">
        <v>551</v>
      </c>
      <c r="B551" s="0" t="n">
        <v>85.46</v>
      </c>
      <c r="C551" s="0" t="n">
        <v>18.69</v>
      </c>
      <c r="D551" s="0" t="n">
        <f aca="false">C551*1.5</f>
        <v>28.035</v>
      </c>
    </row>
    <row r="552" customFormat="false" ht="14.65" hidden="false" customHeight="false" outlineLevel="0" collapsed="false">
      <c r="A552" s="0" t="n">
        <v>552</v>
      </c>
      <c r="B552" s="0" t="n">
        <v>99.4</v>
      </c>
      <c r="C552" s="0" t="n">
        <v>18.82</v>
      </c>
      <c r="D552" s="0" t="n">
        <f aca="false">C552*1.5</f>
        <v>28.23</v>
      </c>
    </row>
    <row r="553" customFormat="false" ht="14.65" hidden="false" customHeight="false" outlineLevel="0" collapsed="false">
      <c r="A553" s="0" t="n">
        <v>553</v>
      </c>
      <c r="B553" s="0" t="n">
        <v>160.43</v>
      </c>
      <c r="C553" s="0" t="n">
        <v>18.95</v>
      </c>
      <c r="D553" s="0" t="n">
        <f aca="false">C553*1.5</f>
        <v>28.425</v>
      </c>
    </row>
    <row r="554" customFormat="false" ht="14.65" hidden="false" customHeight="false" outlineLevel="0" collapsed="false">
      <c r="A554" s="0" t="n">
        <v>554</v>
      </c>
      <c r="B554" s="0" t="n">
        <v>20.59</v>
      </c>
      <c r="C554" s="0" t="n">
        <v>19.09</v>
      </c>
      <c r="D554" s="0" t="n">
        <f aca="false">C554*1.5</f>
        <v>28.635</v>
      </c>
    </row>
    <row r="555" customFormat="false" ht="14.65" hidden="false" customHeight="false" outlineLevel="0" collapsed="false">
      <c r="A555" s="0" t="n">
        <v>555</v>
      </c>
      <c r="B555" s="0" t="n">
        <v>60.2</v>
      </c>
      <c r="C555" s="0" t="n">
        <v>19.22</v>
      </c>
      <c r="D555" s="0" t="n">
        <f aca="false">C555*1.5</f>
        <v>28.83</v>
      </c>
    </row>
    <row r="556" customFormat="false" ht="14.65" hidden="false" customHeight="false" outlineLevel="0" collapsed="false">
      <c r="A556" s="0" t="n">
        <v>556</v>
      </c>
      <c r="B556" s="0" t="n">
        <v>135.85</v>
      </c>
      <c r="C556" s="0" t="n">
        <v>19.35</v>
      </c>
      <c r="D556" s="0" t="n">
        <f aca="false">C556*1.5</f>
        <v>29.025</v>
      </c>
    </row>
    <row r="557" customFormat="false" ht="14.65" hidden="false" customHeight="false" outlineLevel="0" collapsed="false">
      <c r="A557" s="0" t="n">
        <v>557</v>
      </c>
      <c r="B557" s="0" t="n">
        <v>62.23</v>
      </c>
      <c r="C557" s="0" t="n">
        <v>19.48</v>
      </c>
      <c r="D557" s="0" t="n">
        <f aca="false">C557*1.5</f>
        <v>29.22</v>
      </c>
    </row>
    <row r="558" customFormat="false" ht="14.65" hidden="false" customHeight="false" outlineLevel="0" collapsed="false">
      <c r="A558" s="0" t="n">
        <v>558</v>
      </c>
      <c r="B558" s="0" t="n">
        <v>78.06</v>
      </c>
      <c r="C558" s="0" t="n">
        <v>19.61</v>
      </c>
      <c r="D558" s="0" t="n">
        <f aca="false">C558*1.5</f>
        <v>29.415</v>
      </c>
    </row>
    <row r="559" customFormat="false" ht="14.65" hidden="false" customHeight="false" outlineLevel="0" collapsed="false">
      <c r="A559" s="0" t="n">
        <v>559</v>
      </c>
      <c r="B559" s="0" t="n">
        <v>163.95</v>
      </c>
      <c r="C559" s="0" t="n">
        <v>19.74</v>
      </c>
      <c r="D559" s="0" t="n">
        <f aca="false">C559*1.5</f>
        <v>29.61</v>
      </c>
    </row>
    <row r="560" customFormat="false" ht="14.65" hidden="false" customHeight="false" outlineLevel="0" collapsed="false">
      <c r="A560" s="0" t="n">
        <v>560</v>
      </c>
      <c r="B560" s="0" t="n">
        <v>98.58</v>
      </c>
      <c r="C560" s="0" t="n">
        <v>19.87</v>
      </c>
      <c r="D560" s="0" t="n">
        <f aca="false">C560*1.5</f>
        <v>29.805</v>
      </c>
    </row>
    <row r="561" customFormat="false" ht="14.65" hidden="false" customHeight="false" outlineLevel="0" collapsed="false">
      <c r="A561" s="0" t="n">
        <v>561</v>
      </c>
      <c r="B561" s="0" t="n">
        <v>98.58</v>
      </c>
      <c r="C561" s="0" t="n">
        <v>20</v>
      </c>
      <c r="D561" s="0" t="n">
        <f aca="false">C561*1.5</f>
        <v>30</v>
      </c>
    </row>
    <row r="562" customFormat="false" ht="14.65" hidden="false" customHeight="false" outlineLevel="0" collapsed="false">
      <c r="A562" s="0" t="n">
        <v>562</v>
      </c>
      <c r="B562" s="0" t="n">
        <v>124.68</v>
      </c>
      <c r="C562" s="0" t="n">
        <v>20.12</v>
      </c>
      <c r="D562" s="0" t="n">
        <f aca="false">C562*1.5</f>
        <v>30.18</v>
      </c>
    </row>
    <row r="563" customFormat="false" ht="14.65" hidden="false" customHeight="false" outlineLevel="0" collapsed="false">
      <c r="A563" s="0" t="n">
        <v>563</v>
      </c>
      <c r="B563" s="0" t="n">
        <v>68.57</v>
      </c>
      <c r="C563" s="0" t="n">
        <v>20.25</v>
      </c>
      <c r="D563" s="0" t="n">
        <f aca="false">C563*1.5</f>
        <v>30.375</v>
      </c>
    </row>
    <row r="564" customFormat="false" ht="14.65" hidden="false" customHeight="false" outlineLevel="0" collapsed="false">
      <c r="A564" s="0" t="n">
        <v>564</v>
      </c>
      <c r="B564" s="0" t="n">
        <v>122.52</v>
      </c>
      <c r="C564" s="0" t="n">
        <v>20.38</v>
      </c>
      <c r="D564" s="0" t="n">
        <f aca="false">C564*1.5</f>
        <v>30.57</v>
      </c>
    </row>
    <row r="565" customFormat="false" ht="14.65" hidden="false" customHeight="false" outlineLevel="0" collapsed="false">
      <c r="A565" s="0" t="n">
        <v>565</v>
      </c>
      <c r="B565" s="0" t="n">
        <v>0.24</v>
      </c>
      <c r="C565" s="0" t="n">
        <v>20.51</v>
      </c>
      <c r="D565" s="0" t="n">
        <f aca="false">C565*1.5</f>
        <v>30.765</v>
      </c>
    </row>
    <row r="566" customFormat="false" ht="14.65" hidden="false" customHeight="false" outlineLevel="0" collapsed="false">
      <c r="A566" s="0" t="n">
        <v>566</v>
      </c>
      <c r="B566" s="0" t="n">
        <v>157.17</v>
      </c>
      <c r="C566" s="0" t="n">
        <v>20.63</v>
      </c>
      <c r="D566" s="0" t="n">
        <f aca="false">C566*1.5</f>
        <v>30.945</v>
      </c>
    </row>
    <row r="567" customFormat="false" ht="14.65" hidden="false" customHeight="false" outlineLevel="0" collapsed="false">
      <c r="A567" s="0" t="n">
        <v>567</v>
      </c>
      <c r="B567" s="0" t="n">
        <v>20.51</v>
      </c>
      <c r="C567" s="0" t="n">
        <v>20.76</v>
      </c>
      <c r="D567" s="0" t="n">
        <f aca="false">C567*1.5</f>
        <v>31.14</v>
      </c>
    </row>
    <row r="568" customFormat="false" ht="14.65" hidden="false" customHeight="false" outlineLevel="0" collapsed="false">
      <c r="A568" s="0" t="n">
        <v>568</v>
      </c>
      <c r="B568" s="0" t="n">
        <v>131.15</v>
      </c>
      <c r="C568" s="0" t="n">
        <v>20.88</v>
      </c>
      <c r="D568" s="0" t="n">
        <f aca="false">C568*1.5</f>
        <v>31.32</v>
      </c>
    </row>
    <row r="569" customFormat="false" ht="14.65" hidden="false" customHeight="false" outlineLevel="0" collapsed="false">
      <c r="A569" s="0" t="n">
        <v>569</v>
      </c>
      <c r="B569" s="0" t="n">
        <v>99.08</v>
      </c>
      <c r="C569" s="0" t="n">
        <v>21.01</v>
      </c>
      <c r="D569" s="0" t="n">
        <f aca="false">C569*1.5</f>
        <v>31.515</v>
      </c>
    </row>
    <row r="570" customFormat="false" ht="14.65" hidden="false" customHeight="false" outlineLevel="0" collapsed="false">
      <c r="A570" s="0" t="n">
        <v>570</v>
      </c>
      <c r="B570" s="0" t="n">
        <v>95.82</v>
      </c>
      <c r="C570" s="0" t="n">
        <v>21.13</v>
      </c>
      <c r="D570" s="0" t="n">
        <f aca="false">C570*1.5</f>
        <v>31.695</v>
      </c>
    </row>
    <row r="571" customFormat="false" ht="14.65" hidden="false" customHeight="false" outlineLevel="0" collapsed="false">
      <c r="A571" s="0" t="n">
        <v>571</v>
      </c>
      <c r="B571" s="0" t="n">
        <v>26.44</v>
      </c>
      <c r="C571" s="0" t="n">
        <v>21.26</v>
      </c>
      <c r="D571" s="0" t="n">
        <f aca="false">C571*1.5</f>
        <v>31.89</v>
      </c>
    </row>
    <row r="572" customFormat="false" ht="14.65" hidden="false" customHeight="false" outlineLevel="0" collapsed="false">
      <c r="A572" s="0" t="n">
        <v>572</v>
      </c>
      <c r="B572" s="0" t="n">
        <v>103.64</v>
      </c>
      <c r="C572" s="0" t="n">
        <v>21.38</v>
      </c>
      <c r="D572" s="0" t="n">
        <f aca="false">C572*1.5</f>
        <v>32.07</v>
      </c>
    </row>
    <row r="573" customFormat="false" ht="14.65" hidden="false" customHeight="false" outlineLevel="0" collapsed="false">
      <c r="A573" s="0" t="n">
        <v>573</v>
      </c>
      <c r="B573" s="0" t="n">
        <v>73.45</v>
      </c>
      <c r="C573" s="0" t="n">
        <v>21.5</v>
      </c>
      <c r="D573" s="0" t="n">
        <f aca="false">C573*1.5</f>
        <v>32.25</v>
      </c>
    </row>
    <row r="574" customFormat="false" ht="14.65" hidden="false" customHeight="false" outlineLevel="0" collapsed="false">
      <c r="A574" s="0" t="n">
        <v>574</v>
      </c>
      <c r="B574" s="0" t="n">
        <v>149.83</v>
      </c>
      <c r="C574" s="0" t="n">
        <v>21.63</v>
      </c>
      <c r="D574" s="0" t="n">
        <f aca="false">C574*1.5</f>
        <v>32.445</v>
      </c>
    </row>
    <row r="575" customFormat="false" ht="14.65" hidden="false" customHeight="false" outlineLevel="0" collapsed="false">
      <c r="A575" s="0" t="n">
        <v>575</v>
      </c>
      <c r="B575" s="0" t="n">
        <v>118.22</v>
      </c>
      <c r="C575" s="0" t="n">
        <v>21.75</v>
      </c>
      <c r="D575" s="0" t="n">
        <f aca="false">C575*1.5</f>
        <v>32.625</v>
      </c>
    </row>
    <row r="576" customFormat="false" ht="14.65" hidden="false" customHeight="false" outlineLevel="0" collapsed="false">
      <c r="A576" s="0" t="n">
        <v>576</v>
      </c>
      <c r="B576" s="0" t="n">
        <v>5.33</v>
      </c>
      <c r="C576" s="0" t="n">
        <v>21.87</v>
      </c>
      <c r="D576" s="0" t="n">
        <f aca="false">C576*1.5</f>
        <v>32.805</v>
      </c>
    </row>
    <row r="577" customFormat="false" ht="14.65" hidden="false" customHeight="false" outlineLevel="0" collapsed="false">
      <c r="A577" s="0" t="n">
        <v>577</v>
      </c>
      <c r="B577" s="0" t="n">
        <v>30.7</v>
      </c>
      <c r="C577" s="0" t="n">
        <v>21.99</v>
      </c>
      <c r="D577" s="0" t="n">
        <f aca="false">C577*1.5</f>
        <v>32.985</v>
      </c>
    </row>
    <row r="578" customFormat="false" ht="14.65" hidden="false" customHeight="false" outlineLevel="0" collapsed="false">
      <c r="A578" s="0" t="n">
        <v>578</v>
      </c>
      <c r="B578" s="0" t="n">
        <v>48.81</v>
      </c>
      <c r="C578" s="0" t="n">
        <v>22.11</v>
      </c>
      <c r="D578" s="0" t="n">
        <f aca="false">C578*1.5</f>
        <v>33.165</v>
      </c>
    </row>
    <row r="579" customFormat="false" ht="14.65" hidden="false" customHeight="false" outlineLevel="0" collapsed="false">
      <c r="A579" s="0" t="n">
        <v>579</v>
      </c>
      <c r="B579" s="0" t="n">
        <v>130.84</v>
      </c>
      <c r="C579" s="0" t="n">
        <v>22.23</v>
      </c>
      <c r="D579" s="0" t="n">
        <f aca="false">C579*1.5</f>
        <v>33.345</v>
      </c>
    </row>
    <row r="580" customFormat="false" ht="14.65" hidden="false" customHeight="false" outlineLevel="0" collapsed="false">
      <c r="A580" s="0" t="n">
        <v>580</v>
      </c>
      <c r="B580" s="0" t="n">
        <v>17.59</v>
      </c>
      <c r="C580" s="0" t="n">
        <v>22.35</v>
      </c>
      <c r="D580" s="0" t="n">
        <f aca="false">C580*1.5</f>
        <v>33.525</v>
      </c>
    </row>
    <row r="581" customFormat="false" ht="14.65" hidden="false" customHeight="false" outlineLevel="0" collapsed="false">
      <c r="A581" s="0" t="n">
        <v>581</v>
      </c>
      <c r="B581" s="0" t="n">
        <v>68.03</v>
      </c>
      <c r="C581" s="0" t="n">
        <v>22.47</v>
      </c>
      <c r="D581" s="0" t="n">
        <f aca="false">C581*1.5</f>
        <v>33.705</v>
      </c>
    </row>
    <row r="582" customFormat="false" ht="14.65" hidden="false" customHeight="false" outlineLevel="0" collapsed="false">
      <c r="A582" s="0" t="n">
        <v>582</v>
      </c>
      <c r="B582" s="0" t="n">
        <v>14.45</v>
      </c>
      <c r="C582" s="0" t="n">
        <v>22.59</v>
      </c>
      <c r="D582" s="0" t="n">
        <f aca="false">C582*1.5</f>
        <v>33.885</v>
      </c>
    </row>
    <row r="583" customFormat="false" ht="14.65" hidden="false" customHeight="false" outlineLevel="0" collapsed="false">
      <c r="A583" s="0" t="n">
        <v>583</v>
      </c>
      <c r="B583" s="0" t="n">
        <v>167.8</v>
      </c>
      <c r="C583" s="0" t="n">
        <v>22.71</v>
      </c>
      <c r="D583" s="0" t="n">
        <f aca="false">C583*1.5</f>
        <v>34.065</v>
      </c>
    </row>
    <row r="584" customFormat="false" ht="14.65" hidden="false" customHeight="false" outlineLevel="0" collapsed="false">
      <c r="A584" s="0" t="n">
        <v>584</v>
      </c>
      <c r="B584" s="0" t="n">
        <v>135.15</v>
      </c>
      <c r="C584" s="0" t="n">
        <v>22.83</v>
      </c>
      <c r="D584" s="0" t="n">
        <f aca="false">C584*1.5</f>
        <v>34.245</v>
      </c>
    </row>
    <row r="585" customFormat="false" ht="14.65" hidden="false" customHeight="false" outlineLevel="0" collapsed="false">
      <c r="A585" s="0" t="n">
        <v>585</v>
      </c>
      <c r="B585" s="0" t="n">
        <v>78.08</v>
      </c>
      <c r="C585" s="0" t="n">
        <v>22.95</v>
      </c>
      <c r="D585" s="0" t="n">
        <f aca="false">C585*1.5</f>
        <v>34.425</v>
      </c>
    </row>
    <row r="586" customFormat="false" ht="14.65" hidden="false" customHeight="false" outlineLevel="0" collapsed="false">
      <c r="A586" s="0" t="n">
        <v>586</v>
      </c>
      <c r="B586" s="0" t="n">
        <v>90.23</v>
      </c>
      <c r="C586" s="0" t="n">
        <v>23.07</v>
      </c>
      <c r="D586" s="0" t="n">
        <f aca="false">C586*1.5</f>
        <v>34.605</v>
      </c>
    </row>
    <row r="587" customFormat="false" ht="14.65" hidden="false" customHeight="false" outlineLevel="0" collapsed="false">
      <c r="A587" s="0" t="n">
        <v>587</v>
      </c>
      <c r="B587" s="0" t="n">
        <v>68.43</v>
      </c>
      <c r="C587" s="0" t="n">
        <v>23.18</v>
      </c>
      <c r="D587" s="0" t="n">
        <f aca="false">C587*1.5</f>
        <v>34.77</v>
      </c>
    </row>
    <row r="588" customFormat="false" ht="14.65" hidden="false" customHeight="false" outlineLevel="0" collapsed="false">
      <c r="A588" s="0" t="n">
        <v>588</v>
      </c>
      <c r="B588" s="0" t="n">
        <v>42.14</v>
      </c>
      <c r="C588" s="0" t="n">
        <v>23.3</v>
      </c>
      <c r="D588" s="0" t="n">
        <f aca="false">C588*1.5</f>
        <v>34.95</v>
      </c>
    </row>
    <row r="589" customFormat="false" ht="14.65" hidden="false" customHeight="false" outlineLevel="0" collapsed="false">
      <c r="A589" s="0" t="n">
        <v>589</v>
      </c>
      <c r="B589" s="0" t="n">
        <v>59.94</v>
      </c>
      <c r="C589" s="0" t="n">
        <v>23.42</v>
      </c>
      <c r="D589" s="0" t="n">
        <f aca="false">C589*1.5</f>
        <v>35.13</v>
      </c>
    </row>
    <row r="590" customFormat="false" ht="14.65" hidden="false" customHeight="false" outlineLevel="0" collapsed="false">
      <c r="A590" s="0" t="n">
        <v>590</v>
      </c>
      <c r="B590" s="0" t="n">
        <v>101.98</v>
      </c>
      <c r="C590" s="0" t="n">
        <v>23.53</v>
      </c>
      <c r="D590" s="0" t="n">
        <f aca="false">C590*1.5</f>
        <v>35.295</v>
      </c>
    </row>
    <row r="591" customFormat="false" ht="14.65" hidden="false" customHeight="false" outlineLevel="0" collapsed="false">
      <c r="A591" s="0" t="n">
        <v>591</v>
      </c>
      <c r="B591" s="0" t="n">
        <v>150.82</v>
      </c>
      <c r="C591" s="0" t="n">
        <v>23.65</v>
      </c>
      <c r="D591" s="0" t="n">
        <f aca="false">C591*1.5</f>
        <v>35.475</v>
      </c>
    </row>
    <row r="592" customFormat="false" ht="14.65" hidden="false" customHeight="false" outlineLevel="0" collapsed="false">
      <c r="A592" s="0" t="n">
        <v>592</v>
      </c>
      <c r="B592" s="0" t="n">
        <v>32.25</v>
      </c>
      <c r="C592" s="0" t="n">
        <v>23.77</v>
      </c>
      <c r="D592" s="0" t="n">
        <f aca="false">C592*1.5</f>
        <v>35.655</v>
      </c>
    </row>
    <row r="593" customFormat="false" ht="14.65" hidden="false" customHeight="false" outlineLevel="0" collapsed="false">
      <c r="A593" s="0" t="n">
        <v>593</v>
      </c>
      <c r="B593" s="0" t="n">
        <v>99.88</v>
      </c>
      <c r="C593" s="0" t="n">
        <v>23.88</v>
      </c>
      <c r="D593" s="0" t="n">
        <f aca="false">C593*1.5</f>
        <v>35.82</v>
      </c>
    </row>
    <row r="594" customFormat="false" ht="14.65" hidden="false" customHeight="false" outlineLevel="0" collapsed="false">
      <c r="A594" s="0" t="n">
        <v>594</v>
      </c>
      <c r="B594" s="0" t="n">
        <v>41.17</v>
      </c>
      <c r="C594" s="0" t="n">
        <v>24</v>
      </c>
      <c r="D594" s="0" t="n">
        <f aca="false">C594*1.5</f>
        <v>36</v>
      </c>
    </row>
    <row r="595" customFormat="false" ht="14.65" hidden="false" customHeight="false" outlineLevel="0" collapsed="false">
      <c r="A595" s="0" t="n">
        <v>595</v>
      </c>
      <c r="B595" s="0" t="n">
        <v>110.85</v>
      </c>
      <c r="C595" s="0" t="n">
        <v>24.11</v>
      </c>
      <c r="D595" s="0" t="n">
        <f aca="false">C595*1.5</f>
        <v>36.165</v>
      </c>
    </row>
    <row r="596" customFormat="false" ht="14.65" hidden="false" customHeight="false" outlineLevel="0" collapsed="false">
      <c r="A596" s="0" t="n">
        <v>596</v>
      </c>
      <c r="B596" s="0" t="n">
        <v>44.54</v>
      </c>
      <c r="C596" s="0" t="n">
        <v>24.22</v>
      </c>
      <c r="D596" s="0" t="n">
        <f aca="false">C596*1.5</f>
        <v>36.33</v>
      </c>
    </row>
    <row r="597" customFormat="false" ht="14.65" hidden="false" customHeight="false" outlineLevel="0" collapsed="false">
      <c r="A597" s="0" t="n">
        <v>597</v>
      </c>
      <c r="B597" s="0" t="n">
        <v>104.05</v>
      </c>
      <c r="C597" s="0" t="n">
        <v>24.34</v>
      </c>
      <c r="D597" s="0" t="n">
        <f aca="false">C597*1.5</f>
        <v>36.51</v>
      </c>
    </row>
    <row r="598" customFormat="false" ht="14.65" hidden="false" customHeight="false" outlineLevel="0" collapsed="false">
      <c r="A598" s="0" t="n">
        <v>598</v>
      </c>
      <c r="B598" s="0" t="n">
        <v>163.88</v>
      </c>
      <c r="C598" s="0" t="n">
        <v>24.45</v>
      </c>
      <c r="D598" s="0" t="n">
        <f aca="false">C598*1.5</f>
        <v>36.675</v>
      </c>
    </row>
    <row r="599" customFormat="false" ht="14.65" hidden="false" customHeight="false" outlineLevel="0" collapsed="false">
      <c r="A599" s="0" t="n">
        <v>599</v>
      </c>
      <c r="B599" s="0" t="n">
        <v>25.14</v>
      </c>
      <c r="C599" s="0" t="n">
        <v>24.56</v>
      </c>
      <c r="D599" s="0" t="n">
        <f aca="false">C599*1.5</f>
        <v>36.84</v>
      </c>
    </row>
    <row r="600" customFormat="false" ht="14.65" hidden="false" customHeight="false" outlineLevel="0" collapsed="false">
      <c r="A600" s="0" t="n">
        <v>600</v>
      </c>
      <c r="B600" s="0" t="n">
        <v>152.49</v>
      </c>
      <c r="C600" s="0" t="n">
        <v>24.68</v>
      </c>
      <c r="D600" s="0" t="n">
        <f aca="false">C600*1.5</f>
        <v>37.02</v>
      </c>
    </row>
    <row r="601" customFormat="false" ht="14.65" hidden="false" customHeight="false" outlineLevel="0" collapsed="false">
      <c r="A601" s="0" t="n">
        <v>601</v>
      </c>
      <c r="B601" s="0" t="n">
        <v>92.87</v>
      </c>
      <c r="C601" s="0" t="n">
        <v>24.79</v>
      </c>
      <c r="D601" s="0" t="n">
        <f aca="false">C601*1.5</f>
        <v>37.185</v>
      </c>
    </row>
    <row r="602" customFormat="false" ht="14.65" hidden="false" customHeight="false" outlineLevel="0" collapsed="false">
      <c r="A602" s="0" t="n">
        <v>602</v>
      </c>
      <c r="B602" s="0" t="n">
        <v>21.79</v>
      </c>
      <c r="C602" s="0" t="n">
        <v>24.9</v>
      </c>
      <c r="D602" s="0" t="n">
        <f aca="false">C602*1.5</f>
        <v>37.35</v>
      </c>
    </row>
    <row r="603" customFormat="false" ht="14.65" hidden="false" customHeight="false" outlineLevel="0" collapsed="false">
      <c r="A603" s="0" t="n">
        <v>603</v>
      </c>
      <c r="B603" s="0" t="n">
        <v>42.65</v>
      </c>
      <c r="C603" s="0" t="n">
        <v>25.01</v>
      </c>
      <c r="D603" s="0" t="n">
        <f aca="false">C603*1.5</f>
        <v>37.515</v>
      </c>
    </row>
    <row r="604" customFormat="false" ht="14.65" hidden="false" customHeight="false" outlineLevel="0" collapsed="false">
      <c r="A604" s="0" t="n">
        <v>604</v>
      </c>
      <c r="B604" s="0" t="n">
        <v>83.61</v>
      </c>
      <c r="C604" s="0" t="n">
        <v>25.12</v>
      </c>
      <c r="D604" s="0" t="n">
        <f aca="false">C604*1.5</f>
        <v>37.68</v>
      </c>
    </row>
    <row r="605" customFormat="false" ht="14.65" hidden="false" customHeight="false" outlineLevel="0" collapsed="false">
      <c r="A605" s="0" t="n">
        <v>605</v>
      </c>
      <c r="B605" s="0" t="n">
        <v>166.28</v>
      </c>
      <c r="C605" s="0" t="n">
        <v>25.23</v>
      </c>
      <c r="D605" s="0" t="n">
        <f aca="false">C605*1.5</f>
        <v>37.845</v>
      </c>
    </row>
    <row r="606" customFormat="false" ht="14.65" hidden="false" customHeight="false" outlineLevel="0" collapsed="false">
      <c r="A606" s="0" t="n">
        <v>606</v>
      </c>
      <c r="B606" s="0" t="n">
        <v>93.87</v>
      </c>
      <c r="C606" s="0" t="n">
        <v>25.34</v>
      </c>
      <c r="D606" s="0" t="n">
        <f aca="false">C606*1.5</f>
        <v>38.01</v>
      </c>
    </row>
    <row r="607" customFormat="false" ht="14.65" hidden="false" customHeight="false" outlineLevel="0" collapsed="false">
      <c r="A607" s="0" t="n">
        <v>607</v>
      </c>
      <c r="B607" s="0" t="n">
        <v>72.66</v>
      </c>
      <c r="C607" s="0" t="n">
        <v>25.45</v>
      </c>
      <c r="D607" s="0" t="n">
        <f aca="false">C607*1.5</f>
        <v>38.175</v>
      </c>
    </row>
    <row r="608" customFormat="false" ht="14.65" hidden="false" customHeight="false" outlineLevel="0" collapsed="false">
      <c r="A608" s="0" t="n">
        <v>608</v>
      </c>
      <c r="B608" s="0" t="n">
        <v>139.16</v>
      </c>
      <c r="C608" s="0" t="n">
        <v>25.56</v>
      </c>
      <c r="D608" s="0" t="n">
        <f aca="false">C608*1.5</f>
        <v>38.34</v>
      </c>
    </row>
    <row r="609" customFormat="false" ht="14.65" hidden="false" customHeight="false" outlineLevel="0" collapsed="false">
      <c r="A609" s="0" t="n">
        <v>609</v>
      </c>
      <c r="B609" s="0" t="n">
        <v>42.54</v>
      </c>
      <c r="C609" s="0" t="n">
        <v>25.67</v>
      </c>
      <c r="D609" s="0" t="n">
        <f aca="false">C609*1.5</f>
        <v>38.505</v>
      </c>
    </row>
    <row r="610" customFormat="false" ht="14.65" hidden="false" customHeight="false" outlineLevel="0" collapsed="false">
      <c r="A610" s="0" t="n">
        <v>610</v>
      </c>
      <c r="B610" s="0" t="n">
        <v>174.11</v>
      </c>
      <c r="C610" s="0" t="n">
        <v>25.78</v>
      </c>
      <c r="D610" s="0" t="n">
        <f aca="false">C610*1.5</f>
        <v>38.67</v>
      </c>
    </row>
    <row r="611" customFormat="false" ht="14.65" hidden="false" customHeight="false" outlineLevel="0" collapsed="false">
      <c r="A611" s="0" t="n">
        <v>611</v>
      </c>
      <c r="B611" s="0" t="n">
        <v>26.8</v>
      </c>
      <c r="C611" s="0" t="n">
        <v>11.08</v>
      </c>
      <c r="D611" s="0" t="n">
        <f aca="false">C611*1.5</f>
        <v>16.62</v>
      </c>
    </row>
    <row r="612" customFormat="false" ht="14.65" hidden="false" customHeight="false" outlineLevel="0" collapsed="false">
      <c r="A612" s="0" t="n">
        <v>612</v>
      </c>
      <c r="B612" s="0" t="n">
        <v>120.14</v>
      </c>
      <c r="C612" s="0" t="n">
        <v>11.21</v>
      </c>
      <c r="D612" s="0" t="n">
        <f aca="false">C612*1.5</f>
        <v>16.815</v>
      </c>
    </row>
    <row r="613" customFormat="false" ht="14.65" hidden="false" customHeight="false" outlineLevel="0" collapsed="false">
      <c r="A613" s="0" t="n">
        <v>613</v>
      </c>
      <c r="B613" s="0" t="n">
        <v>112.39</v>
      </c>
      <c r="C613" s="0" t="n">
        <v>11.35</v>
      </c>
      <c r="D613" s="0" t="n">
        <f aca="false">C613*1.5</f>
        <v>17.025</v>
      </c>
    </row>
    <row r="614" customFormat="false" ht="14.65" hidden="false" customHeight="false" outlineLevel="0" collapsed="false">
      <c r="A614" s="0" t="n">
        <v>614</v>
      </c>
      <c r="B614" s="0" t="n">
        <v>44.14</v>
      </c>
      <c r="C614" s="0" t="n">
        <v>11.48</v>
      </c>
      <c r="D614" s="0" t="n">
        <f aca="false">C614*1.5</f>
        <v>17.22</v>
      </c>
    </row>
    <row r="615" customFormat="false" ht="14.65" hidden="false" customHeight="false" outlineLevel="0" collapsed="false">
      <c r="A615" s="0" t="n">
        <v>615</v>
      </c>
      <c r="B615" s="0" t="n">
        <v>167.97</v>
      </c>
      <c r="C615" s="0" t="n">
        <v>11.61</v>
      </c>
      <c r="D615" s="0" t="n">
        <f aca="false">C615*1.5</f>
        <v>17.415</v>
      </c>
    </row>
    <row r="616" customFormat="false" ht="14.65" hidden="false" customHeight="false" outlineLevel="0" collapsed="false">
      <c r="A616" s="0" t="n">
        <v>616</v>
      </c>
      <c r="B616" s="0" t="n">
        <v>139.63</v>
      </c>
      <c r="C616" s="0" t="n">
        <v>11.74</v>
      </c>
      <c r="D616" s="0" t="n">
        <f aca="false">C616*1.5</f>
        <v>17.61</v>
      </c>
    </row>
    <row r="617" customFormat="false" ht="14.65" hidden="false" customHeight="false" outlineLevel="0" collapsed="false">
      <c r="A617" s="0" t="n">
        <v>617</v>
      </c>
      <c r="B617" s="0" t="n">
        <v>172.54</v>
      </c>
      <c r="C617" s="0" t="n">
        <v>11.87</v>
      </c>
      <c r="D617" s="0" t="n">
        <f aca="false">C617*1.5</f>
        <v>17.805</v>
      </c>
    </row>
    <row r="618" customFormat="false" ht="14.65" hidden="false" customHeight="false" outlineLevel="0" collapsed="false">
      <c r="A618" s="0" t="n">
        <v>618</v>
      </c>
      <c r="B618" s="0" t="n">
        <v>72.87</v>
      </c>
      <c r="C618" s="0" t="n">
        <v>12</v>
      </c>
      <c r="D618" s="0" t="n">
        <f aca="false">C618*1.5</f>
        <v>18</v>
      </c>
    </row>
    <row r="619" customFormat="false" ht="14.65" hidden="false" customHeight="false" outlineLevel="0" collapsed="false">
      <c r="A619" s="0" t="n">
        <v>619</v>
      </c>
      <c r="B619" s="0" t="n">
        <v>145.01</v>
      </c>
      <c r="C619" s="0" t="n">
        <v>12.13</v>
      </c>
      <c r="D619" s="0" t="n">
        <f aca="false">C619*1.5</f>
        <v>18.195</v>
      </c>
    </row>
    <row r="620" customFormat="false" ht="14.65" hidden="false" customHeight="false" outlineLevel="0" collapsed="false">
      <c r="A620" s="0" t="n">
        <v>620</v>
      </c>
      <c r="B620" s="0" t="n">
        <v>61.68</v>
      </c>
      <c r="C620" s="0" t="n">
        <v>12.26</v>
      </c>
      <c r="D620" s="0" t="n">
        <f aca="false">C620*1.5</f>
        <v>18.39</v>
      </c>
    </row>
    <row r="621" customFormat="false" ht="14.65" hidden="false" customHeight="false" outlineLevel="0" collapsed="false">
      <c r="A621" s="0" t="n">
        <v>621</v>
      </c>
      <c r="B621" s="0" t="n">
        <v>175.11</v>
      </c>
      <c r="C621" s="0" t="n">
        <v>12.38</v>
      </c>
      <c r="D621" s="0" t="n">
        <f aca="false">C621*1.5</f>
        <v>18.57</v>
      </c>
    </row>
    <row r="622" customFormat="false" ht="14.65" hidden="false" customHeight="false" outlineLevel="0" collapsed="false">
      <c r="A622" s="0" t="n">
        <v>622</v>
      </c>
      <c r="B622" s="0" t="n">
        <v>171.24</v>
      </c>
      <c r="C622" s="0" t="n">
        <v>12.51</v>
      </c>
      <c r="D622" s="0" t="n">
        <f aca="false">C622*1.5</f>
        <v>18.765</v>
      </c>
    </row>
    <row r="623" customFormat="false" ht="14.65" hidden="false" customHeight="false" outlineLevel="0" collapsed="false">
      <c r="A623" s="0" t="n">
        <v>623</v>
      </c>
      <c r="B623" s="0" t="n">
        <v>147.64</v>
      </c>
      <c r="C623" s="0" t="n">
        <v>12.64</v>
      </c>
      <c r="D623" s="0" t="n">
        <f aca="false">C623*1.5</f>
        <v>18.96</v>
      </c>
    </row>
    <row r="624" customFormat="false" ht="14.65" hidden="false" customHeight="false" outlineLevel="0" collapsed="false">
      <c r="A624" s="0" t="n">
        <v>624</v>
      </c>
      <c r="B624" s="0" t="n">
        <v>88.07</v>
      </c>
      <c r="C624" s="0" t="n">
        <v>12.77</v>
      </c>
      <c r="D624" s="0" t="n">
        <f aca="false">C624*1.5</f>
        <v>19.155</v>
      </c>
    </row>
    <row r="625" customFormat="false" ht="14.65" hidden="false" customHeight="false" outlineLevel="0" collapsed="false">
      <c r="A625" s="0" t="n">
        <v>625</v>
      </c>
      <c r="B625" s="0" t="n">
        <v>72.96</v>
      </c>
      <c r="C625" s="0" t="n">
        <v>12.89</v>
      </c>
      <c r="D625" s="0" t="n">
        <f aca="false">C625*1.5</f>
        <v>19.335</v>
      </c>
    </row>
    <row r="626" customFormat="false" ht="14.65" hidden="false" customHeight="false" outlineLevel="0" collapsed="false">
      <c r="A626" s="0" t="n">
        <v>626</v>
      </c>
      <c r="B626" s="0" t="n">
        <v>28.2</v>
      </c>
      <c r="C626" s="0" t="n">
        <v>13.02</v>
      </c>
      <c r="D626" s="0" t="n">
        <f aca="false">C626*1.5</f>
        <v>19.53</v>
      </c>
    </row>
    <row r="627" customFormat="false" ht="14.65" hidden="false" customHeight="false" outlineLevel="0" collapsed="false">
      <c r="A627" s="0" t="n">
        <v>627</v>
      </c>
      <c r="B627" s="0" t="n">
        <v>65.49</v>
      </c>
      <c r="C627" s="0" t="n">
        <v>13.15</v>
      </c>
      <c r="D627" s="0" t="n">
        <f aca="false">C627*1.5</f>
        <v>19.725</v>
      </c>
    </row>
    <row r="628" customFormat="false" ht="14.65" hidden="false" customHeight="false" outlineLevel="0" collapsed="false">
      <c r="A628" s="0" t="n">
        <v>628</v>
      </c>
      <c r="B628" s="0" t="n">
        <v>105.56</v>
      </c>
      <c r="C628" s="0" t="n">
        <v>13.27</v>
      </c>
      <c r="D628" s="0" t="n">
        <f aca="false">C628*1.5</f>
        <v>19.905</v>
      </c>
    </row>
    <row r="629" customFormat="false" ht="14.65" hidden="false" customHeight="false" outlineLevel="0" collapsed="false">
      <c r="A629" s="0" t="n">
        <v>629</v>
      </c>
      <c r="B629" s="0" t="n">
        <v>177.29</v>
      </c>
      <c r="C629" s="0" t="n">
        <v>13.4</v>
      </c>
      <c r="D629" s="0" t="n">
        <f aca="false">C629*1.5</f>
        <v>20.1</v>
      </c>
    </row>
    <row r="630" customFormat="false" ht="14.65" hidden="false" customHeight="false" outlineLevel="0" collapsed="false">
      <c r="A630" s="0" t="n">
        <v>630</v>
      </c>
      <c r="B630" s="0" t="n">
        <v>80.04</v>
      </c>
      <c r="C630" s="0" t="n">
        <v>13.52</v>
      </c>
      <c r="D630" s="0" t="n">
        <f aca="false">C630*1.5</f>
        <v>20.28</v>
      </c>
    </row>
    <row r="631" customFormat="false" ht="14.65" hidden="false" customHeight="false" outlineLevel="0" collapsed="false">
      <c r="A631" s="0" t="n">
        <v>631</v>
      </c>
      <c r="B631" s="0" t="n">
        <v>127.05</v>
      </c>
      <c r="C631" s="0" t="n">
        <v>13.65</v>
      </c>
      <c r="D631" s="0" t="n">
        <f aca="false">C631*1.5</f>
        <v>20.475</v>
      </c>
    </row>
    <row r="632" customFormat="false" ht="14.65" hidden="false" customHeight="false" outlineLevel="0" collapsed="false">
      <c r="A632" s="0" t="n">
        <v>632</v>
      </c>
      <c r="B632" s="0" t="n">
        <v>84.68</v>
      </c>
      <c r="C632" s="0" t="n">
        <v>13.77</v>
      </c>
      <c r="D632" s="0" t="n">
        <f aca="false">C632*1.5</f>
        <v>20.655</v>
      </c>
    </row>
    <row r="633" customFormat="false" ht="14.65" hidden="false" customHeight="false" outlineLevel="0" collapsed="false">
      <c r="A633" s="0" t="n">
        <v>633</v>
      </c>
      <c r="B633" s="0" t="n">
        <v>115.1</v>
      </c>
      <c r="C633" s="0" t="n">
        <v>13.89</v>
      </c>
      <c r="D633" s="0" t="n">
        <f aca="false">C633*1.5</f>
        <v>20.835</v>
      </c>
    </row>
    <row r="634" customFormat="false" ht="14.65" hidden="false" customHeight="false" outlineLevel="0" collapsed="false">
      <c r="A634" s="0" t="n">
        <v>634</v>
      </c>
      <c r="B634" s="0" t="n">
        <v>83.15</v>
      </c>
      <c r="C634" s="0" t="n">
        <v>14.02</v>
      </c>
      <c r="D634" s="0" t="n">
        <f aca="false">C634*1.5</f>
        <v>21.03</v>
      </c>
    </row>
    <row r="635" customFormat="false" ht="14.65" hidden="false" customHeight="false" outlineLevel="0" collapsed="false">
      <c r="A635" s="0" t="n">
        <v>635</v>
      </c>
      <c r="B635" s="0" t="n">
        <v>148.21</v>
      </c>
      <c r="C635" s="0" t="n">
        <v>14.14</v>
      </c>
      <c r="D635" s="0" t="n">
        <f aca="false">C635*1.5</f>
        <v>21.21</v>
      </c>
    </row>
    <row r="636" customFormat="false" ht="14.65" hidden="false" customHeight="false" outlineLevel="0" collapsed="false">
      <c r="A636" s="0" t="n">
        <v>636</v>
      </c>
      <c r="B636" s="0" t="n">
        <v>98.25</v>
      </c>
      <c r="C636" s="0" t="n">
        <v>14.26</v>
      </c>
      <c r="D636" s="0" t="n">
        <f aca="false">C636*1.5</f>
        <v>21.39</v>
      </c>
    </row>
    <row r="637" customFormat="false" ht="14.65" hidden="false" customHeight="false" outlineLevel="0" collapsed="false">
      <c r="A637" s="0" t="n">
        <v>637</v>
      </c>
      <c r="B637" s="0" t="n">
        <v>2.41</v>
      </c>
      <c r="C637" s="0" t="n">
        <v>14.38</v>
      </c>
      <c r="D637" s="0" t="n">
        <f aca="false">C637*1.5</f>
        <v>21.57</v>
      </c>
    </row>
    <row r="638" customFormat="false" ht="14.65" hidden="false" customHeight="false" outlineLevel="0" collapsed="false">
      <c r="A638" s="0" t="n">
        <v>638</v>
      </c>
      <c r="B638" s="0" t="n">
        <v>73.04</v>
      </c>
      <c r="C638" s="0" t="n">
        <v>14.51</v>
      </c>
      <c r="D638" s="0" t="n">
        <f aca="false">C638*1.5</f>
        <v>21.765</v>
      </c>
    </row>
    <row r="639" customFormat="false" ht="14.65" hidden="false" customHeight="false" outlineLevel="0" collapsed="false">
      <c r="A639" s="0" t="n">
        <v>639</v>
      </c>
      <c r="B639" s="0" t="n">
        <v>115.25</v>
      </c>
      <c r="C639" s="0" t="n">
        <v>14.63</v>
      </c>
      <c r="D639" s="0" t="n">
        <f aca="false">C639*1.5</f>
        <v>21.945</v>
      </c>
    </row>
    <row r="640" customFormat="false" ht="14.65" hidden="false" customHeight="false" outlineLevel="0" collapsed="false">
      <c r="A640" s="0" t="n">
        <v>640</v>
      </c>
      <c r="B640" s="0" t="n">
        <v>160.22</v>
      </c>
      <c r="C640" s="0" t="n">
        <v>14.75</v>
      </c>
      <c r="D640" s="0" t="n">
        <f aca="false">C640*1.5</f>
        <v>22.125</v>
      </c>
    </row>
    <row r="641" customFormat="false" ht="14.65" hidden="false" customHeight="false" outlineLevel="0" collapsed="false">
      <c r="A641" s="0" t="n">
        <v>641</v>
      </c>
      <c r="B641" s="0" t="n">
        <v>76.94</v>
      </c>
      <c r="C641" s="0" t="n">
        <v>14.87</v>
      </c>
      <c r="D641" s="0" t="n">
        <f aca="false">C641*1.5</f>
        <v>22.305</v>
      </c>
    </row>
    <row r="642" customFormat="false" ht="14.65" hidden="false" customHeight="false" outlineLevel="0" collapsed="false">
      <c r="A642" s="0" t="n">
        <v>642</v>
      </c>
      <c r="B642" s="0" t="n">
        <v>96.11</v>
      </c>
      <c r="C642" s="0" t="n">
        <v>14.99</v>
      </c>
      <c r="D642" s="0" t="n">
        <f aca="false">C642*1.5</f>
        <v>22.485</v>
      </c>
    </row>
    <row r="643" customFormat="false" ht="14.65" hidden="false" customHeight="false" outlineLevel="0" collapsed="false">
      <c r="A643" s="0" t="n">
        <v>643</v>
      </c>
      <c r="B643" s="0" t="n">
        <v>166.08</v>
      </c>
      <c r="C643" s="0" t="n">
        <v>15.11</v>
      </c>
      <c r="D643" s="0" t="n">
        <f aca="false">C643*1.5</f>
        <v>22.665</v>
      </c>
    </row>
    <row r="644" customFormat="false" ht="14.65" hidden="false" customHeight="false" outlineLevel="0" collapsed="false">
      <c r="A644" s="0" t="n">
        <v>644</v>
      </c>
      <c r="B644" s="0" t="n">
        <v>160.57</v>
      </c>
      <c r="C644" s="0" t="n">
        <v>15.23</v>
      </c>
      <c r="D644" s="0" t="n">
        <f aca="false">C644*1.5</f>
        <v>22.845</v>
      </c>
    </row>
    <row r="645" customFormat="false" ht="14.65" hidden="false" customHeight="false" outlineLevel="0" collapsed="false">
      <c r="A645" s="0" t="n">
        <v>645</v>
      </c>
      <c r="B645" s="0" t="n">
        <v>14.32</v>
      </c>
      <c r="C645" s="0" t="n">
        <v>15.35</v>
      </c>
      <c r="D645" s="0" t="n">
        <f aca="false">C645*1.5</f>
        <v>23.025</v>
      </c>
    </row>
    <row r="646" customFormat="false" ht="14.65" hidden="false" customHeight="false" outlineLevel="0" collapsed="false">
      <c r="A646" s="0" t="n">
        <v>646</v>
      </c>
      <c r="B646" s="0" t="n">
        <v>87.5</v>
      </c>
      <c r="C646" s="0" t="n">
        <v>15.47</v>
      </c>
      <c r="D646" s="0" t="n">
        <f aca="false">C646*1.5</f>
        <v>23.205</v>
      </c>
    </row>
    <row r="647" customFormat="false" ht="14.65" hidden="false" customHeight="false" outlineLevel="0" collapsed="false">
      <c r="A647" s="0" t="n">
        <v>647</v>
      </c>
      <c r="B647" s="0" t="n">
        <v>16.89</v>
      </c>
      <c r="C647" s="0" t="n">
        <v>15.58</v>
      </c>
      <c r="D647" s="0" t="n">
        <f aca="false">C647*1.5</f>
        <v>23.37</v>
      </c>
    </row>
    <row r="648" customFormat="false" ht="14.65" hidden="false" customHeight="false" outlineLevel="0" collapsed="false">
      <c r="A648" s="0" t="n">
        <v>648</v>
      </c>
      <c r="B648" s="0" t="n">
        <v>7.74</v>
      </c>
      <c r="C648" s="0" t="n">
        <v>15.7</v>
      </c>
      <c r="D648" s="0" t="n">
        <f aca="false">C648*1.5</f>
        <v>23.55</v>
      </c>
    </row>
    <row r="649" customFormat="false" ht="14.65" hidden="false" customHeight="false" outlineLevel="0" collapsed="false">
      <c r="A649" s="0" t="n">
        <v>649</v>
      </c>
      <c r="B649" s="0" t="n">
        <v>88.07</v>
      </c>
      <c r="C649" s="0" t="n">
        <v>15.82</v>
      </c>
      <c r="D649" s="0" t="n">
        <f aca="false">C649*1.5</f>
        <v>23.73</v>
      </c>
    </row>
    <row r="650" customFormat="false" ht="14.65" hidden="false" customHeight="false" outlineLevel="0" collapsed="false">
      <c r="A650" s="0" t="n">
        <v>650</v>
      </c>
      <c r="B650" s="0" t="n">
        <v>128.89</v>
      </c>
      <c r="C650" s="0" t="n">
        <v>15.94</v>
      </c>
      <c r="D650" s="0" t="n">
        <f aca="false">C650*1.5</f>
        <v>23.91</v>
      </c>
    </row>
    <row r="651" customFormat="false" ht="14.65" hidden="false" customHeight="false" outlineLevel="0" collapsed="false">
      <c r="A651" s="0" t="n">
        <v>651</v>
      </c>
      <c r="B651" s="0" t="n">
        <v>175.58</v>
      </c>
      <c r="C651" s="0" t="n">
        <v>16.05</v>
      </c>
      <c r="D651" s="0" t="n">
        <f aca="false">C651*1.5</f>
        <v>24.075</v>
      </c>
    </row>
    <row r="652" customFormat="false" ht="14.65" hidden="false" customHeight="false" outlineLevel="0" collapsed="false">
      <c r="A652" s="0" t="n">
        <v>652</v>
      </c>
      <c r="B652" s="0" t="n">
        <v>173.21</v>
      </c>
      <c r="C652" s="0" t="n">
        <v>16.17</v>
      </c>
      <c r="D652" s="0" t="n">
        <f aca="false">C652*1.5</f>
        <v>24.255</v>
      </c>
    </row>
    <row r="653" customFormat="false" ht="14.65" hidden="false" customHeight="false" outlineLevel="0" collapsed="false">
      <c r="A653" s="0" t="n">
        <v>653</v>
      </c>
      <c r="B653" s="0" t="n">
        <v>15.19</v>
      </c>
      <c r="C653" s="0" t="n">
        <v>16.29</v>
      </c>
      <c r="D653" s="0" t="n">
        <f aca="false">C653*1.5</f>
        <v>24.435</v>
      </c>
    </row>
    <row r="654" customFormat="false" ht="14.65" hidden="false" customHeight="false" outlineLevel="0" collapsed="false">
      <c r="A654" s="0" t="n">
        <v>654</v>
      </c>
      <c r="B654" s="0" t="n">
        <v>166.29</v>
      </c>
      <c r="C654" s="0" t="n">
        <v>16.4</v>
      </c>
      <c r="D654" s="0" t="n">
        <f aca="false">C654*1.5</f>
        <v>24.6</v>
      </c>
    </row>
    <row r="655" customFormat="false" ht="14.65" hidden="false" customHeight="false" outlineLevel="0" collapsed="false">
      <c r="A655" s="0" t="n">
        <v>655</v>
      </c>
      <c r="B655" s="0" t="n">
        <v>26.85</v>
      </c>
      <c r="C655" s="0" t="n">
        <v>16.52</v>
      </c>
      <c r="D655" s="0" t="n">
        <f aca="false">C655*1.5</f>
        <v>24.78</v>
      </c>
    </row>
    <row r="656" customFormat="false" ht="14.65" hidden="false" customHeight="false" outlineLevel="0" collapsed="false">
      <c r="A656" s="0" t="n">
        <v>656</v>
      </c>
      <c r="B656" s="0" t="n">
        <v>81.79</v>
      </c>
      <c r="C656" s="0" t="n">
        <v>16.63</v>
      </c>
      <c r="D656" s="0" t="n">
        <f aca="false">C656*1.5</f>
        <v>24.945</v>
      </c>
    </row>
    <row r="657" customFormat="false" ht="14.65" hidden="false" customHeight="false" outlineLevel="0" collapsed="false">
      <c r="A657" s="0" t="n">
        <v>657</v>
      </c>
      <c r="B657" s="0" t="n">
        <v>105.57</v>
      </c>
      <c r="C657" s="0" t="n">
        <v>16.75</v>
      </c>
      <c r="D657" s="0" t="n">
        <f aca="false">C657*1.5</f>
        <v>25.125</v>
      </c>
    </row>
    <row r="658" customFormat="false" ht="14.65" hidden="false" customHeight="false" outlineLevel="0" collapsed="false">
      <c r="A658" s="0" t="n">
        <v>658</v>
      </c>
      <c r="B658" s="0" t="n">
        <v>45.26</v>
      </c>
      <c r="C658" s="0" t="n">
        <v>16.86</v>
      </c>
      <c r="D658" s="0" t="n">
        <f aca="false">C658*1.5</f>
        <v>25.29</v>
      </c>
    </row>
    <row r="659" customFormat="false" ht="14.65" hidden="false" customHeight="false" outlineLevel="0" collapsed="false">
      <c r="A659" s="0" t="n">
        <v>659</v>
      </c>
      <c r="B659" s="0" t="n">
        <v>174.31</v>
      </c>
      <c r="C659" s="0" t="n">
        <v>16.98</v>
      </c>
      <c r="D659" s="0" t="n">
        <f aca="false">C659*1.5</f>
        <v>25.47</v>
      </c>
    </row>
    <row r="660" customFormat="false" ht="14.65" hidden="false" customHeight="false" outlineLevel="0" collapsed="false">
      <c r="A660" s="0" t="n">
        <v>660</v>
      </c>
      <c r="B660" s="0" t="n">
        <v>111.52</v>
      </c>
      <c r="C660" s="0" t="n">
        <v>17.09</v>
      </c>
      <c r="D660" s="0" t="n">
        <f aca="false">C660*1.5</f>
        <v>25.635</v>
      </c>
    </row>
    <row r="661" customFormat="false" ht="14.65" hidden="false" customHeight="false" outlineLevel="0" collapsed="false">
      <c r="A661" s="0" t="n">
        <v>661</v>
      </c>
      <c r="B661" s="0" t="n">
        <v>27.2</v>
      </c>
      <c r="C661" s="0" t="n">
        <v>17.2</v>
      </c>
      <c r="D661" s="0" t="n">
        <f aca="false">C661*1.5</f>
        <v>25.8</v>
      </c>
    </row>
    <row r="662" customFormat="false" ht="14.65" hidden="false" customHeight="false" outlineLevel="0" collapsed="false">
      <c r="A662" s="0" t="n">
        <v>662</v>
      </c>
      <c r="B662" s="0" t="n">
        <v>156.92</v>
      </c>
      <c r="C662" s="0" t="n">
        <v>17.32</v>
      </c>
      <c r="D662" s="0" t="n">
        <f aca="false">C662*1.5</f>
        <v>25.98</v>
      </c>
    </row>
    <row r="663" customFormat="false" ht="14.65" hidden="false" customHeight="false" outlineLevel="0" collapsed="false">
      <c r="A663" s="0" t="n">
        <v>663</v>
      </c>
      <c r="B663" s="0" t="n">
        <v>122.82</v>
      </c>
      <c r="C663" s="0" t="n">
        <v>17.43</v>
      </c>
      <c r="D663" s="0" t="n">
        <f aca="false">C663*1.5</f>
        <v>26.145</v>
      </c>
    </row>
    <row r="664" customFormat="false" ht="14.65" hidden="false" customHeight="false" outlineLevel="0" collapsed="false">
      <c r="A664" s="0" t="n">
        <v>664</v>
      </c>
      <c r="B664" s="0" t="n">
        <v>166.46</v>
      </c>
      <c r="C664" s="0" t="n">
        <v>17.54</v>
      </c>
      <c r="D664" s="0" t="n">
        <f aca="false">C664*1.5</f>
        <v>26.31</v>
      </c>
    </row>
    <row r="665" customFormat="false" ht="14.65" hidden="false" customHeight="false" outlineLevel="0" collapsed="false">
      <c r="A665" s="0" t="n">
        <v>665</v>
      </c>
      <c r="B665" s="0" t="n">
        <v>116.52</v>
      </c>
      <c r="C665" s="0" t="n">
        <v>17.65</v>
      </c>
      <c r="D665" s="0" t="n">
        <f aca="false">C665*1.5</f>
        <v>26.475</v>
      </c>
    </row>
    <row r="666" customFormat="false" ht="14.65" hidden="false" customHeight="false" outlineLevel="0" collapsed="false">
      <c r="A666" s="0" t="n">
        <v>666</v>
      </c>
      <c r="B666" s="0" t="n">
        <v>19.21</v>
      </c>
      <c r="C666" s="0" t="n">
        <v>17.76</v>
      </c>
      <c r="D666" s="0" t="n">
        <f aca="false">C666*1.5</f>
        <v>26.64</v>
      </c>
    </row>
    <row r="667" customFormat="false" ht="14.65" hidden="false" customHeight="false" outlineLevel="0" collapsed="false">
      <c r="A667" s="0" t="n">
        <v>667</v>
      </c>
      <c r="B667" s="0" t="n">
        <v>18.58</v>
      </c>
      <c r="C667" s="0" t="n">
        <v>17.88</v>
      </c>
      <c r="D667" s="0" t="n">
        <f aca="false">C667*1.5</f>
        <v>26.82</v>
      </c>
    </row>
    <row r="668" customFormat="false" ht="14.65" hidden="false" customHeight="false" outlineLevel="0" collapsed="false">
      <c r="A668" s="0" t="n">
        <v>668</v>
      </c>
      <c r="B668" s="0" t="n">
        <v>53.82</v>
      </c>
      <c r="C668" s="0" t="n">
        <v>17.99</v>
      </c>
      <c r="D668" s="0" t="n">
        <f aca="false">C668*1.5</f>
        <v>26.985</v>
      </c>
    </row>
    <row r="669" customFormat="false" ht="14.65" hidden="false" customHeight="false" outlineLevel="0" collapsed="false">
      <c r="A669" s="0" t="n">
        <v>669</v>
      </c>
      <c r="B669" s="0" t="n">
        <v>182.34</v>
      </c>
      <c r="C669" s="0" t="n">
        <v>18.1</v>
      </c>
      <c r="D669" s="0" t="n">
        <f aca="false">C669*1.5</f>
        <v>27.15</v>
      </c>
    </row>
    <row r="670" customFormat="false" ht="14.65" hidden="false" customHeight="false" outlineLevel="0" collapsed="false">
      <c r="A670" s="0" t="n">
        <v>670</v>
      </c>
      <c r="B670" s="0" t="n">
        <v>7.38</v>
      </c>
      <c r="C670" s="0" t="n">
        <v>18.21</v>
      </c>
      <c r="D670" s="0" t="n">
        <f aca="false">C670*1.5</f>
        <v>27.315</v>
      </c>
    </row>
    <row r="671" customFormat="false" ht="14.65" hidden="false" customHeight="false" outlineLevel="0" collapsed="false">
      <c r="A671" s="0" t="n">
        <v>671</v>
      </c>
      <c r="B671" s="0" t="n">
        <v>91.28</v>
      </c>
      <c r="C671" s="0" t="n">
        <v>18.32</v>
      </c>
      <c r="D671" s="0" t="n">
        <f aca="false">C671*1.5</f>
        <v>27.48</v>
      </c>
    </row>
    <row r="672" customFormat="false" ht="14.65" hidden="false" customHeight="false" outlineLevel="0" collapsed="false">
      <c r="A672" s="0" t="n">
        <v>672</v>
      </c>
      <c r="B672" s="0" t="n">
        <v>44.17</v>
      </c>
      <c r="C672" s="0" t="n">
        <v>18.43</v>
      </c>
      <c r="D672" s="0" t="n">
        <f aca="false">C672*1.5</f>
        <v>27.645</v>
      </c>
    </row>
    <row r="673" customFormat="false" ht="14.65" hidden="false" customHeight="false" outlineLevel="0" collapsed="false">
      <c r="A673" s="0" t="n">
        <v>673</v>
      </c>
      <c r="B673" s="0" t="n">
        <v>57.46</v>
      </c>
      <c r="C673" s="0" t="n">
        <v>18.54</v>
      </c>
      <c r="D673" s="0" t="n">
        <f aca="false">C673*1.5</f>
        <v>27.81</v>
      </c>
    </row>
    <row r="674" customFormat="false" ht="14.65" hidden="false" customHeight="false" outlineLevel="0" collapsed="false">
      <c r="A674" s="0" t="n">
        <v>674</v>
      </c>
      <c r="B674" s="0" t="n">
        <v>8.65</v>
      </c>
      <c r="C674" s="0" t="n">
        <v>18.65</v>
      </c>
      <c r="D674" s="0" t="n">
        <f aca="false">C674*1.5</f>
        <v>27.975</v>
      </c>
    </row>
    <row r="675" customFormat="false" ht="14.65" hidden="false" customHeight="false" outlineLevel="0" collapsed="false">
      <c r="A675" s="0" t="n">
        <v>675</v>
      </c>
      <c r="B675" s="0" t="n">
        <v>106.75</v>
      </c>
      <c r="C675" s="0" t="n">
        <v>18.75</v>
      </c>
      <c r="D675" s="0" t="n">
        <f aca="false">C675*1.5</f>
        <v>28.125</v>
      </c>
    </row>
    <row r="676" customFormat="false" ht="14.65" hidden="false" customHeight="false" outlineLevel="0" collapsed="false">
      <c r="A676" s="0" t="n">
        <v>676</v>
      </c>
      <c r="B676" s="0" t="n">
        <v>122.79</v>
      </c>
      <c r="C676" s="0" t="n">
        <v>18.86</v>
      </c>
      <c r="D676" s="0" t="n">
        <f aca="false">C676*1.5</f>
        <v>28.29</v>
      </c>
    </row>
    <row r="677" customFormat="false" ht="14.65" hidden="false" customHeight="false" outlineLevel="0" collapsed="false">
      <c r="A677" s="0" t="n">
        <v>677</v>
      </c>
      <c r="B677" s="0" t="n">
        <v>105.03</v>
      </c>
      <c r="C677" s="0" t="n">
        <v>18.97</v>
      </c>
      <c r="D677" s="0" t="n">
        <f aca="false">C677*1.5</f>
        <v>28.455</v>
      </c>
    </row>
    <row r="678" customFormat="false" ht="14.65" hidden="false" customHeight="false" outlineLevel="0" collapsed="false">
      <c r="A678" s="0" t="n">
        <v>678</v>
      </c>
      <c r="B678" s="0" t="n">
        <v>35.13</v>
      </c>
      <c r="C678" s="0" t="n">
        <v>19.08</v>
      </c>
      <c r="D678" s="0" t="n">
        <f aca="false">C678*1.5</f>
        <v>28.62</v>
      </c>
    </row>
    <row r="679" customFormat="false" ht="14.65" hidden="false" customHeight="false" outlineLevel="0" collapsed="false">
      <c r="A679" s="0" t="n">
        <v>679</v>
      </c>
      <c r="B679" s="0" t="n">
        <v>90.59</v>
      </c>
      <c r="C679" s="0" t="n">
        <v>19.19</v>
      </c>
      <c r="D679" s="0" t="n">
        <f aca="false">C679*1.5</f>
        <v>28.785</v>
      </c>
    </row>
    <row r="680" customFormat="false" ht="14.65" hidden="false" customHeight="false" outlineLevel="0" collapsed="false">
      <c r="A680" s="0" t="n">
        <v>680</v>
      </c>
      <c r="B680" s="0" t="n">
        <v>183.31</v>
      </c>
      <c r="C680" s="0" t="n">
        <v>19.29</v>
      </c>
      <c r="D680" s="0" t="n">
        <f aca="false">C680*1.5</f>
        <v>28.935</v>
      </c>
    </row>
    <row r="681" customFormat="false" ht="14.65" hidden="false" customHeight="false" outlineLevel="0" collapsed="false">
      <c r="A681" s="0" t="n">
        <v>681</v>
      </c>
      <c r="B681" s="0" t="n">
        <v>152.64</v>
      </c>
      <c r="C681" s="0" t="n">
        <v>19.4</v>
      </c>
      <c r="D681" s="0" t="n">
        <f aca="false">C681*1.5</f>
        <v>29.1</v>
      </c>
    </row>
    <row r="682" customFormat="false" ht="14.65" hidden="false" customHeight="false" outlineLevel="0" collapsed="false">
      <c r="A682" s="0" t="n">
        <v>682</v>
      </c>
      <c r="B682" s="0" t="n">
        <v>25.81</v>
      </c>
      <c r="C682" s="0" t="n">
        <v>19.51</v>
      </c>
      <c r="D682" s="0" t="n">
        <f aca="false">C682*1.5</f>
        <v>29.265</v>
      </c>
    </row>
    <row r="683" customFormat="false" ht="14.65" hidden="false" customHeight="false" outlineLevel="0" collapsed="false">
      <c r="A683" s="0" t="n">
        <v>683</v>
      </c>
      <c r="B683" s="0" t="n">
        <v>128.83</v>
      </c>
      <c r="C683" s="0" t="n">
        <v>19.61</v>
      </c>
      <c r="D683" s="0" t="n">
        <f aca="false">C683*1.5</f>
        <v>29.415</v>
      </c>
    </row>
    <row r="684" customFormat="false" ht="14.65" hidden="false" customHeight="false" outlineLevel="0" collapsed="false">
      <c r="A684" s="0" t="n">
        <v>684</v>
      </c>
      <c r="B684" s="0" t="n">
        <v>114.52</v>
      </c>
      <c r="C684" s="0" t="n">
        <v>19.72</v>
      </c>
      <c r="D684" s="0" t="n">
        <f aca="false">C684*1.5</f>
        <v>29.58</v>
      </c>
    </row>
    <row r="685" customFormat="false" ht="14.65" hidden="false" customHeight="false" outlineLevel="0" collapsed="false">
      <c r="A685" s="0" t="n">
        <v>685</v>
      </c>
      <c r="B685" s="0" t="n">
        <v>85.58</v>
      </c>
      <c r="C685" s="0" t="n">
        <v>19.82</v>
      </c>
      <c r="D685" s="0" t="n">
        <f aca="false">C685*1.5</f>
        <v>29.73</v>
      </c>
    </row>
    <row r="686" customFormat="false" ht="14.65" hidden="false" customHeight="false" outlineLevel="0" collapsed="false">
      <c r="A686" s="0" t="n">
        <v>686</v>
      </c>
      <c r="B686" s="0" t="n">
        <v>15.1</v>
      </c>
      <c r="C686" s="0" t="n">
        <v>19.93</v>
      </c>
      <c r="D686" s="0" t="n">
        <f aca="false">C686*1.5</f>
        <v>29.895</v>
      </c>
    </row>
    <row r="687" customFormat="false" ht="14.65" hidden="false" customHeight="false" outlineLevel="0" collapsed="false">
      <c r="A687" s="0" t="n">
        <v>687</v>
      </c>
      <c r="B687" s="0" t="n">
        <v>57.09</v>
      </c>
      <c r="C687" s="0" t="n">
        <v>20.03</v>
      </c>
      <c r="D687" s="0" t="n">
        <f aca="false">C687*1.5</f>
        <v>30.045</v>
      </c>
    </row>
    <row r="688" customFormat="false" ht="14.65" hidden="false" customHeight="false" outlineLevel="0" collapsed="false">
      <c r="A688" s="0" t="n">
        <v>688</v>
      </c>
      <c r="B688" s="0" t="n">
        <v>122.57</v>
      </c>
      <c r="C688" s="0" t="n">
        <v>20.14</v>
      </c>
      <c r="D688" s="0" t="n">
        <f aca="false">C688*1.5</f>
        <v>30.21</v>
      </c>
    </row>
    <row r="689" customFormat="false" ht="14.65" hidden="false" customHeight="false" outlineLevel="0" collapsed="false">
      <c r="A689" s="0" t="n">
        <v>689</v>
      </c>
      <c r="B689" s="0" t="n">
        <v>70.94</v>
      </c>
      <c r="C689" s="0" t="n">
        <v>20.24</v>
      </c>
      <c r="D689" s="0" t="n">
        <f aca="false">C689*1.5</f>
        <v>30.36</v>
      </c>
    </row>
    <row r="690" customFormat="false" ht="14.65" hidden="false" customHeight="false" outlineLevel="0" collapsed="false">
      <c r="A690" s="0" t="n">
        <v>690</v>
      </c>
      <c r="B690" s="0" t="n">
        <v>14.9</v>
      </c>
      <c r="C690" s="0" t="n">
        <v>20.35</v>
      </c>
      <c r="D690" s="0" t="n">
        <f aca="false">C690*1.5</f>
        <v>30.525</v>
      </c>
    </row>
    <row r="691" customFormat="false" ht="14.65" hidden="false" customHeight="false" outlineLevel="0" collapsed="false">
      <c r="A691" s="0" t="n">
        <v>691</v>
      </c>
      <c r="B691" s="0" t="n">
        <v>4.94</v>
      </c>
      <c r="C691" s="0" t="n">
        <v>20.45</v>
      </c>
      <c r="D691" s="0" t="n">
        <f aca="false">C691*1.5</f>
        <v>30.675</v>
      </c>
    </row>
    <row r="692" customFormat="false" ht="14.65" hidden="false" customHeight="false" outlineLevel="0" collapsed="false">
      <c r="A692" s="0" t="n">
        <v>692</v>
      </c>
      <c r="B692" s="0" t="n">
        <v>106.89</v>
      </c>
      <c r="C692" s="0" t="n">
        <v>20.55</v>
      </c>
      <c r="D692" s="0" t="n">
        <f aca="false">C692*1.5</f>
        <v>30.825</v>
      </c>
    </row>
    <row r="693" customFormat="false" ht="14.65" hidden="false" customHeight="false" outlineLevel="0" collapsed="false">
      <c r="A693" s="0" t="n">
        <v>693</v>
      </c>
      <c r="B693" s="0" t="n">
        <v>157.01</v>
      </c>
      <c r="C693" s="0" t="n">
        <v>20.66</v>
      </c>
      <c r="D693" s="0" t="n">
        <f aca="false">C693*1.5</f>
        <v>30.99</v>
      </c>
    </row>
    <row r="694" customFormat="false" ht="14.65" hidden="false" customHeight="false" outlineLevel="0" collapsed="false">
      <c r="A694" s="0" t="n">
        <v>694</v>
      </c>
      <c r="B694" s="0" t="n">
        <v>167</v>
      </c>
      <c r="C694" s="0" t="n">
        <v>20.76</v>
      </c>
      <c r="D694" s="0" t="n">
        <f aca="false">C694*1.5</f>
        <v>31.14</v>
      </c>
    </row>
    <row r="695" customFormat="false" ht="14.65" hidden="false" customHeight="false" outlineLevel="0" collapsed="false">
      <c r="A695" s="0" t="n">
        <v>695</v>
      </c>
      <c r="B695" s="0" t="n">
        <v>108.81</v>
      </c>
      <c r="C695" s="0" t="n">
        <v>20.86</v>
      </c>
      <c r="D695" s="0" t="n">
        <f aca="false">C695*1.5</f>
        <v>31.29</v>
      </c>
    </row>
    <row r="696" customFormat="false" ht="14.65" hidden="false" customHeight="false" outlineLevel="0" collapsed="false">
      <c r="A696" s="0" t="n">
        <v>696</v>
      </c>
      <c r="B696" s="0" t="n">
        <v>62.29</v>
      </c>
      <c r="C696" s="0" t="n">
        <v>20.96</v>
      </c>
      <c r="D696" s="0" t="n">
        <f aca="false">C696*1.5</f>
        <v>31.44</v>
      </c>
    </row>
    <row r="697" customFormat="false" ht="14.65" hidden="false" customHeight="false" outlineLevel="0" collapsed="false">
      <c r="A697" s="0" t="n">
        <v>697</v>
      </c>
      <c r="B697" s="0" t="n">
        <v>19.73</v>
      </c>
      <c r="C697" s="0" t="n">
        <v>21.07</v>
      </c>
      <c r="D697" s="0" t="n">
        <f aca="false">C697*1.5</f>
        <v>31.605</v>
      </c>
    </row>
    <row r="698" customFormat="false" ht="14.65" hidden="false" customHeight="false" outlineLevel="0" collapsed="false">
      <c r="A698" s="0" t="n">
        <v>698</v>
      </c>
      <c r="B698" s="0" t="n">
        <v>42.17</v>
      </c>
      <c r="C698" s="0" t="n">
        <v>21.17</v>
      </c>
      <c r="D698" s="0" t="n">
        <f aca="false">C698*1.5</f>
        <v>31.755</v>
      </c>
    </row>
    <row r="699" customFormat="false" ht="14.65" hidden="false" customHeight="false" outlineLevel="0" collapsed="false">
      <c r="A699" s="0" t="n">
        <v>699</v>
      </c>
      <c r="B699" s="0" t="n">
        <v>31.85</v>
      </c>
      <c r="C699" s="0" t="n">
        <v>21.27</v>
      </c>
      <c r="D699" s="0" t="n">
        <f aca="false">C699*1.5</f>
        <v>31.905</v>
      </c>
    </row>
    <row r="700" customFormat="false" ht="14.65" hidden="false" customHeight="false" outlineLevel="0" collapsed="false">
      <c r="A700" s="0" t="n">
        <v>700</v>
      </c>
      <c r="B700" s="0" t="n">
        <v>0.21</v>
      </c>
      <c r="C700" s="0" t="n">
        <v>21.37</v>
      </c>
      <c r="D700" s="0" t="n">
        <f aca="false">C700*1.5</f>
        <v>32.055</v>
      </c>
    </row>
    <row r="701" customFormat="false" ht="14.65" hidden="false" customHeight="false" outlineLevel="0" collapsed="false">
      <c r="A701" s="0" t="n">
        <v>701</v>
      </c>
      <c r="B701" s="0" t="n">
        <v>35.31</v>
      </c>
      <c r="C701" s="0" t="n">
        <v>21.47</v>
      </c>
      <c r="D701" s="0" t="n">
        <f aca="false">C701*1.5</f>
        <v>32.205</v>
      </c>
    </row>
    <row r="702" customFormat="false" ht="14.65" hidden="false" customHeight="false" outlineLevel="0" collapsed="false">
      <c r="A702" s="0" t="n">
        <v>702</v>
      </c>
      <c r="B702" s="0" t="n">
        <v>98.59</v>
      </c>
      <c r="C702" s="0" t="n">
        <v>21.57</v>
      </c>
      <c r="D702" s="0" t="n">
        <f aca="false">C702*1.5</f>
        <v>32.355</v>
      </c>
    </row>
    <row r="703" customFormat="false" ht="14.65" hidden="false" customHeight="false" outlineLevel="0" collapsed="false">
      <c r="A703" s="0" t="n">
        <v>703</v>
      </c>
      <c r="B703" s="0" t="n">
        <v>131.03</v>
      </c>
      <c r="C703" s="0" t="n">
        <v>21.67</v>
      </c>
      <c r="D703" s="0" t="n">
        <f aca="false">C703*1.5</f>
        <v>32.505</v>
      </c>
    </row>
    <row r="704" customFormat="false" ht="14.65" hidden="false" customHeight="false" outlineLevel="0" collapsed="false">
      <c r="A704" s="0" t="n">
        <v>704</v>
      </c>
      <c r="B704" s="0" t="n">
        <v>177.34</v>
      </c>
      <c r="C704" s="0" t="n">
        <v>21.77</v>
      </c>
      <c r="D704" s="0" t="n">
        <f aca="false">C704*1.5</f>
        <v>32.655</v>
      </c>
    </row>
    <row r="705" customFormat="false" ht="14.65" hidden="false" customHeight="false" outlineLevel="0" collapsed="false">
      <c r="A705" s="0" t="n">
        <v>705</v>
      </c>
      <c r="B705" s="0" t="n">
        <v>6.08</v>
      </c>
      <c r="C705" s="0" t="n">
        <v>21.87</v>
      </c>
      <c r="D705" s="0" t="n">
        <f aca="false">C705*1.5</f>
        <v>32.805</v>
      </c>
    </row>
    <row r="706" customFormat="false" ht="14.65" hidden="false" customHeight="false" outlineLevel="0" collapsed="false">
      <c r="A706" s="0" t="n">
        <v>706</v>
      </c>
      <c r="B706" s="0" t="n">
        <v>19.95</v>
      </c>
      <c r="C706" s="0" t="n">
        <v>21.97</v>
      </c>
      <c r="D706" s="0" t="n">
        <f aca="false">C706*1.5</f>
        <v>32.955</v>
      </c>
    </row>
    <row r="707" customFormat="false" ht="14.65" hidden="false" customHeight="false" outlineLevel="0" collapsed="false">
      <c r="A707" s="0" t="n">
        <v>707</v>
      </c>
      <c r="B707" s="0" t="n">
        <v>147.06</v>
      </c>
      <c r="C707" s="0" t="n">
        <v>22.07</v>
      </c>
      <c r="D707" s="0" t="n">
        <f aca="false">C707*1.5</f>
        <v>33.105</v>
      </c>
    </row>
    <row r="708" customFormat="false" ht="14.65" hidden="false" customHeight="false" outlineLevel="0" collapsed="false">
      <c r="A708" s="0" t="n">
        <v>708</v>
      </c>
      <c r="B708" s="0" t="n">
        <v>161.25</v>
      </c>
      <c r="C708" s="0" t="n">
        <v>22.17</v>
      </c>
      <c r="D708" s="0" t="n">
        <f aca="false">C708*1.5</f>
        <v>33.255</v>
      </c>
    </row>
    <row r="709" customFormat="false" ht="14.65" hidden="false" customHeight="false" outlineLevel="0" collapsed="false">
      <c r="A709" s="0" t="n">
        <v>709</v>
      </c>
      <c r="B709" s="0" t="n">
        <v>66.73</v>
      </c>
      <c r="C709" s="0" t="n">
        <v>22.27</v>
      </c>
      <c r="D709" s="0" t="n">
        <f aca="false">C709*1.5</f>
        <v>33.405</v>
      </c>
    </row>
    <row r="710" customFormat="false" ht="14.65" hidden="false" customHeight="false" outlineLevel="0" collapsed="false">
      <c r="A710" s="0" t="n">
        <v>710</v>
      </c>
      <c r="B710" s="0" t="n">
        <v>142.72</v>
      </c>
      <c r="C710" s="0" t="n">
        <v>22.36</v>
      </c>
      <c r="D710" s="0" t="n">
        <f aca="false">C710*1.5</f>
        <v>33.54</v>
      </c>
    </row>
    <row r="711" customFormat="false" ht="14.65" hidden="false" customHeight="false" outlineLevel="0" collapsed="false">
      <c r="A711" s="0" t="n">
        <v>711</v>
      </c>
      <c r="B711" s="0" t="n">
        <v>17.9</v>
      </c>
      <c r="C711" s="0" t="n">
        <v>9.39</v>
      </c>
      <c r="D711" s="0" t="n">
        <f aca="false">C711*1.5</f>
        <v>14.085</v>
      </c>
    </row>
    <row r="712" customFormat="false" ht="14.65" hidden="false" customHeight="false" outlineLevel="0" collapsed="false">
      <c r="A712" s="0" t="n">
        <v>712</v>
      </c>
      <c r="B712" s="0" t="n">
        <v>148.22</v>
      </c>
      <c r="C712" s="0" t="n">
        <v>9.51</v>
      </c>
      <c r="D712" s="0" t="n">
        <f aca="false">C712*1.5</f>
        <v>14.265</v>
      </c>
    </row>
    <row r="713" customFormat="false" ht="14.65" hidden="false" customHeight="false" outlineLevel="0" collapsed="false">
      <c r="A713" s="0" t="n">
        <v>713</v>
      </c>
      <c r="B713" s="0" t="n">
        <v>176.6</v>
      </c>
      <c r="C713" s="0" t="n">
        <v>9.63</v>
      </c>
      <c r="D713" s="0" t="n">
        <f aca="false">C713*1.5</f>
        <v>14.445</v>
      </c>
    </row>
    <row r="714" customFormat="false" ht="14.65" hidden="false" customHeight="false" outlineLevel="0" collapsed="false">
      <c r="A714" s="0" t="n">
        <v>714</v>
      </c>
      <c r="B714" s="0" t="n">
        <v>124.17</v>
      </c>
      <c r="C714" s="0" t="n">
        <v>9.74</v>
      </c>
      <c r="D714" s="0" t="n">
        <f aca="false">C714*1.5</f>
        <v>14.61</v>
      </c>
    </row>
    <row r="715" customFormat="false" ht="14.65" hidden="false" customHeight="false" outlineLevel="0" collapsed="false">
      <c r="A715" s="0" t="n">
        <v>715</v>
      </c>
      <c r="B715" s="0" t="n">
        <v>100.65</v>
      </c>
      <c r="C715" s="0" t="n">
        <v>9.86</v>
      </c>
      <c r="D715" s="0" t="n">
        <f aca="false">C715*1.5</f>
        <v>14.79</v>
      </c>
    </row>
    <row r="716" customFormat="false" ht="14.65" hidden="false" customHeight="false" outlineLevel="0" collapsed="false">
      <c r="A716" s="0" t="n">
        <v>716</v>
      </c>
      <c r="B716" s="0" t="n">
        <v>31.2</v>
      </c>
      <c r="C716" s="0" t="n">
        <v>9.97</v>
      </c>
      <c r="D716" s="0" t="n">
        <f aca="false">C716*1.5</f>
        <v>14.955</v>
      </c>
    </row>
    <row r="717" customFormat="false" ht="14.65" hidden="false" customHeight="false" outlineLevel="0" collapsed="false">
      <c r="A717" s="0" t="n">
        <v>717</v>
      </c>
      <c r="B717" s="0" t="n">
        <v>109.14</v>
      </c>
      <c r="C717" s="0" t="n">
        <v>10.08</v>
      </c>
      <c r="D717" s="0" t="n">
        <f aca="false">C717*1.5</f>
        <v>15.12</v>
      </c>
    </row>
    <row r="718" customFormat="false" ht="14.65" hidden="false" customHeight="false" outlineLevel="0" collapsed="false">
      <c r="A718" s="0" t="n">
        <v>718</v>
      </c>
      <c r="B718" s="0" t="n">
        <v>86.41</v>
      </c>
      <c r="C718" s="0" t="n">
        <v>10.2</v>
      </c>
      <c r="D718" s="0" t="n">
        <f aca="false">C718*1.5</f>
        <v>15.3</v>
      </c>
    </row>
    <row r="719" customFormat="false" ht="14.65" hidden="false" customHeight="false" outlineLevel="0" collapsed="false">
      <c r="A719" s="0" t="n">
        <v>719</v>
      </c>
      <c r="B719" s="0" t="n">
        <v>78.79</v>
      </c>
      <c r="C719" s="0" t="n">
        <v>10.31</v>
      </c>
      <c r="D719" s="0" t="n">
        <f aca="false">C719*1.5</f>
        <v>15.465</v>
      </c>
    </row>
    <row r="720" customFormat="false" ht="14.65" hidden="false" customHeight="false" outlineLevel="0" collapsed="false">
      <c r="A720" s="0" t="n">
        <v>720</v>
      </c>
      <c r="B720" s="0" t="n">
        <v>160.65</v>
      </c>
      <c r="C720" s="0" t="n">
        <v>10.43</v>
      </c>
      <c r="D720" s="0" t="n">
        <f aca="false">C720*1.5</f>
        <v>15.645</v>
      </c>
    </row>
    <row r="721" customFormat="false" ht="14.65" hidden="false" customHeight="false" outlineLevel="0" collapsed="false">
      <c r="A721" s="0" t="n">
        <v>721</v>
      </c>
      <c r="B721" s="0" t="n">
        <v>179.35</v>
      </c>
      <c r="C721" s="0" t="n">
        <v>10.54</v>
      </c>
      <c r="D721" s="0" t="n">
        <f aca="false">C721*1.5</f>
        <v>15.81</v>
      </c>
    </row>
    <row r="722" customFormat="false" ht="14.65" hidden="false" customHeight="false" outlineLevel="0" collapsed="false">
      <c r="A722" s="0" t="n">
        <v>722</v>
      </c>
      <c r="B722" s="0" t="n">
        <v>118.24</v>
      </c>
      <c r="C722" s="0" t="n">
        <v>10.65</v>
      </c>
      <c r="D722" s="0" t="n">
        <f aca="false">C722*1.5</f>
        <v>15.975</v>
      </c>
    </row>
    <row r="723" customFormat="false" ht="14.65" hidden="false" customHeight="false" outlineLevel="0" collapsed="false">
      <c r="A723" s="0" t="n">
        <v>723</v>
      </c>
      <c r="B723" s="0" t="n">
        <v>52.8</v>
      </c>
      <c r="C723" s="0" t="n">
        <v>10.76</v>
      </c>
      <c r="D723" s="0" t="n">
        <f aca="false">C723*1.5</f>
        <v>16.14</v>
      </c>
    </row>
    <row r="724" customFormat="false" ht="14.65" hidden="false" customHeight="false" outlineLevel="0" collapsed="false">
      <c r="A724" s="0" t="n">
        <v>724</v>
      </c>
      <c r="B724" s="0" t="n">
        <v>38.67</v>
      </c>
      <c r="C724" s="0" t="n">
        <v>10.88</v>
      </c>
      <c r="D724" s="0" t="n">
        <f aca="false">C724*1.5</f>
        <v>16.32</v>
      </c>
    </row>
    <row r="725" customFormat="false" ht="14.65" hidden="false" customHeight="false" outlineLevel="0" collapsed="false">
      <c r="A725" s="0" t="n">
        <v>725</v>
      </c>
      <c r="B725" s="0" t="n">
        <v>106.83</v>
      </c>
      <c r="C725" s="0" t="n">
        <v>10.99</v>
      </c>
      <c r="D725" s="0" t="n">
        <f aca="false">C725*1.5</f>
        <v>16.485</v>
      </c>
    </row>
    <row r="726" customFormat="false" ht="14.65" hidden="false" customHeight="false" outlineLevel="0" collapsed="false">
      <c r="A726" s="0" t="n">
        <v>726</v>
      </c>
      <c r="B726" s="0" t="n">
        <v>43.9</v>
      </c>
      <c r="C726" s="0" t="n">
        <v>11.1</v>
      </c>
      <c r="D726" s="0" t="n">
        <f aca="false">C726*1.5</f>
        <v>16.65</v>
      </c>
    </row>
    <row r="727" customFormat="false" ht="14.65" hidden="false" customHeight="false" outlineLevel="0" collapsed="false">
      <c r="A727" s="0" t="n">
        <v>727</v>
      </c>
      <c r="B727" s="0" t="n">
        <v>103.98</v>
      </c>
      <c r="C727" s="0" t="n">
        <v>11.21</v>
      </c>
      <c r="D727" s="0" t="n">
        <f aca="false">C727*1.5</f>
        <v>16.815</v>
      </c>
    </row>
    <row r="728" customFormat="false" ht="14.65" hidden="false" customHeight="false" outlineLevel="0" collapsed="false">
      <c r="A728" s="0" t="n">
        <v>728</v>
      </c>
      <c r="B728" s="0" t="n">
        <v>18.99</v>
      </c>
      <c r="C728" s="0" t="n">
        <v>11.32</v>
      </c>
      <c r="D728" s="0" t="n">
        <f aca="false">C728*1.5</f>
        <v>16.98</v>
      </c>
    </row>
    <row r="729" customFormat="false" ht="14.65" hidden="false" customHeight="false" outlineLevel="0" collapsed="false">
      <c r="A729" s="0" t="n">
        <v>729</v>
      </c>
      <c r="B729" s="0" t="n">
        <v>160.11</v>
      </c>
      <c r="C729" s="0" t="n">
        <v>11.43</v>
      </c>
      <c r="D729" s="0" t="n">
        <f aca="false">C729*1.5</f>
        <v>17.145</v>
      </c>
    </row>
    <row r="730" customFormat="false" ht="14.65" hidden="false" customHeight="false" outlineLevel="0" collapsed="false">
      <c r="A730" s="0" t="n">
        <v>730</v>
      </c>
      <c r="B730" s="0" t="n">
        <v>52.61</v>
      </c>
      <c r="C730" s="0" t="n">
        <v>11.54</v>
      </c>
      <c r="D730" s="0" t="n">
        <f aca="false">C730*1.5</f>
        <v>17.31</v>
      </c>
    </row>
    <row r="731" customFormat="false" ht="14.65" hidden="false" customHeight="false" outlineLevel="0" collapsed="false">
      <c r="A731" s="0" t="n">
        <v>731</v>
      </c>
      <c r="B731" s="0" t="n">
        <v>26.08</v>
      </c>
      <c r="C731" s="0" t="n">
        <v>11.65</v>
      </c>
      <c r="D731" s="0" t="n">
        <f aca="false">C731*1.5</f>
        <v>17.475</v>
      </c>
    </row>
    <row r="732" customFormat="false" ht="14.65" hidden="false" customHeight="false" outlineLevel="0" collapsed="false">
      <c r="A732" s="0" t="n">
        <v>732</v>
      </c>
      <c r="B732" s="0" t="n">
        <v>175.55</v>
      </c>
      <c r="C732" s="0" t="n">
        <v>11.76</v>
      </c>
      <c r="D732" s="0" t="n">
        <f aca="false">C732*1.5</f>
        <v>17.64</v>
      </c>
    </row>
    <row r="733" customFormat="false" ht="14.65" hidden="false" customHeight="false" outlineLevel="0" collapsed="false">
      <c r="A733" s="0" t="n">
        <v>733</v>
      </c>
      <c r="B733" s="0" t="n">
        <v>104.98</v>
      </c>
      <c r="C733" s="0" t="n">
        <v>11.87</v>
      </c>
      <c r="D733" s="0" t="n">
        <f aca="false">C733*1.5</f>
        <v>17.805</v>
      </c>
    </row>
    <row r="734" customFormat="false" ht="14.65" hidden="false" customHeight="false" outlineLevel="0" collapsed="false">
      <c r="A734" s="0" t="n">
        <v>734</v>
      </c>
      <c r="B734" s="0" t="n">
        <v>172.27</v>
      </c>
      <c r="C734" s="0" t="n">
        <v>11.98</v>
      </c>
      <c r="D734" s="0" t="n">
        <f aca="false">C734*1.5</f>
        <v>17.97</v>
      </c>
    </row>
    <row r="735" customFormat="false" ht="14.65" hidden="false" customHeight="false" outlineLevel="0" collapsed="false">
      <c r="A735" s="0" t="n">
        <v>735</v>
      </c>
      <c r="B735" s="0" t="n">
        <v>27.74</v>
      </c>
      <c r="C735" s="0" t="n">
        <v>12.09</v>
      </c>
      <c r="D735" s="0" t="n">
        <f aca="false">C735*1.5</f>
        <v>18.135</v>
      </c>
    </row>
    <row r="736" customFormat="false" ht="14.65" hidden="false" customHeight="false" outlineLevel="0" collapsed="false">
      <c r="A736" s="0" t="n">
        <v>736</v>
      </c>
      <c r="B736" s="0" t="n">
        <v>50.63</v>
      </c>
      <c r="C736" s="0" t="n">
        <v>12.2</v>
      </c>
      <c r="D736" s="0" t="n">
        <f aca="false">C736*1.5</f>
        <v>18.3</v>
      </c>
    </row>
    <row r="737" customFormat="false" ht="14.65" hidden="false" customHeight="false" outlineLevel="0" collapsed="false">
      <c r="A737" s="0" t="n">
        <v>737</v>
      </c>
      <c r="B737" s="0" t="n">
        <v>37.21</v>
      </c>
      <c r="C737" s="0" t="n">
        <v>12.31</v>
      </c>
      <c r="D737" s="0" t="n">
        <f aca="false">C737*1.5</f>
        <v>18.465</v>
      </c>
    </row>
    <row r="738" customFormat="false" ht="14.65" hidden="false" customHeight="false" outlineLevel="0" collapsed="false">
      <c r="A738" s="0" t="n">
        <v>738</v>
      </c>
      <c r="B738" s="0" t="n">
        <v>140.22</v>
      </c>
      <c r="C738" s="0" t="n">
        <v>12.42</v>
      </c>
      <c r="D738" s="0" t="n">
        <f aca="false">C738*1.5</f>
        <v>18.63</v>
      </c>
    </row>
    <row r="739" customFormat="false" ht="14.65" hidden="false" customHeight="false" outlineLevel="0" collapsed="false">
      <c r="A739" s="0" t="n">
        <v>739</v>
      </c>
      <c r="B739" s="0" t="n">
        <v>82.86</v>
      </c>
      <c r="C739" s="0" t="n">
        <v>12.52</v>
      </c>
      <c r="D739" s="0" t="n">
        <f aca="false">C739*1.5</f>
        <v>18.78</v>
      </c>
    </row>
    <row r="740" customFormat="false" ht="14.65" hidden="false" customHeight="false" outlineLevel="0" collapsed="false">
      <c r="A740" s="0" t="n">
        <v>740</v>
      </c>
      <c r="B740" s="0" t="n">
        <v>74.03</v>
      </c>
      <c r="C740" s="0" t="n">
        <v>12.63</v>
      </c>
      <c r="D740" s="0" t="n">
        <f aca="false">C740*1.5</f>
        <v>18.945</v>
      </c>
    </row>
    <row r="741" customFormat="false" ht="14.65" hidden="false" customHeight="false" outlineLevel="0" collapsed="false">
      <c r="A741" s="0" t="n">
        <v>741</v>
      </c>
      <c r="B741" s="0" t="n">
        <v>97.33</v>
      </c>
      <c r="C741" s="0" t="n">
        <v>12.74</v>
      </c>
      <c r="D741" s="0" t="n">
        <f aca="false">C741*1.5</f>
        <v>19.11</v>
      </c>
    </row>
    <row r="742" customFormat="false" ht="14.65" hidden="false" customHeight="false" outlineLevel="0" collapsed="false">
      <c r="A742" s="0" t="n">
        <v>742</v>
      </c>
      <c r="B742" s="0" t="n">
        <v>7.92</v>
      </c>
      <c r="C742" s="0" t="n">
        <v>12.84</v>
      </c>
      <c r="D742" s="0" t="n">
        <f aca="false">C742*1.5</f>
        <v>19.26</v>
      </c>
    </row>
    <row r="743" customFormat="false" ht="14.65" hidden="false" customHeight="false" outlineLevel="0" collapsed="false">
      <c r="A743" s="0" t="n">
        <v>743</v>
      </c>
      <c r="B743" s="0" t="n">
        <v>150.76</v>
      </c>
      <c r="C743" s="0" t="n">
        <v>12.95</v>
      </c>
      <c r="D743" s="0" t="n">
        <f aca="false">C743*1.5</f>
        <v>19.425</v>
      </c>
    </row>
    <row r="744" customFormat="false" ht="14.65" hidden="false" customHeight="false" outlineLevel="0" collapsed="false">
      <c r="A744" s="0" t="n">
        <v>744</v>
      </c>
      <c r="B744" s="0" t="n">
        <v>124.29</v>
      </c>
      <c r="C744" s="0" t="n">
        <v>13.06</v>
      </c>
      <c r="D744" s="0" t="n">
        <f aca="false">C744*1.5</f>
        <v>19.59</v>
      </c>
    </row>
    <row r="745" customFormat="false" ht="14.65" hidden="false" customHeight="false" outlineLevel="0" collapsed="false">
      <c r="A745" s="0" t="n">
        <v>745</v>
      </c>
      <c r="B745" s="0" t="n">
        <v>152.11</v>
      </c>
      <c r="C745" s="0" t="n">
        <v>13.16</v>
      </c>
      <c r="D745" s="0" t="n">
        <f aca="false">C745*1.5</f>
        <v>19.74</v>
      </c>
    </row>
    <row r="746" customFormat="false" ht="14.65" hidden="false" customHeight="false" outlineLevel="0" collapsed="false">
      <c r="A746" s="0" t="n">
        <v>746</v>
      </c>
      <c r="B746" s="0" t="n">
        <v>86.52</v>
      </c>
      <c r="C746" s="0" t="n">
        <v>13.27</v>
      </c>
      <c r="D746" s="0" t="n">
        <f aca="false">C746*1.5</f>
        <v>19.905</v>
      </c>
    </row>
    <row r="747" customFormat="false" ht="14.65" hidden="false" customHeight="false" outlineLevel="0" collapsed="false">
      <c r="A747" s="0" t="n">
        <v>747</v>
      </c>
      <c r="B747" s="0" t="n">
        <v>151.07</v>
      </c>
      <c r="C747" s="0" t="n">
        <v>13.37</v>
      </c>
      <c r="D747" s="0" t="n">
        <f aca="false">C747*1.5</f>
        <v>20.055</v>
      </c>
    </row>
    <row r="748" customFormat="false" ht="14.65" hidden="false" customHeight="false" outlineLevel="0" collapsed="false">
      <c r="A748" s="0" t="n">
        <v>748</v>
      </c>
      <c r="B748" s="0" t="n">
        <v>56.78</v>
      </c>
      <c r="C748" s="0" t="n">
        <v>13.48</v>
      </c>
      <c r="D748" s="0" t="n">
        <f aca="false">C748*1.5</f>
        <v>20.22</v>
      </c>
    </row>
    <row r="749" customFormat="false" ht="14.65" hidden="false" customHeight="false" outlineLevel="0" collapsed="false">
      <c r="A749" s="0" t="n">
        <v>749</v>
      </c>
      <c r="B749" s="0" t="n">
        <v>137.64</v>
      </c>
      <c r="C749" s="0" t="n">
        <v>13.58</v>
      </c>
      <c r="D749" s="0" t="n">
        <f aca="false">C749*1.5</f>
        <v>20.37</v>
      </c>
    </row>
    <row r="750" customFormat="false" ht="14.65" hidden="false" customHeight="false" outlineLevel="0" collapsed="false">
      <c r="A750" s="0" t="n">
        <v>750</v>
      </c>
      <c r="B750" s="0" t="n">
        <v>20.93</v>
      </c>
      <c r="C750" s="0" t="n">
        <v>13.69</v>
      </c>
      <c r="D750" s="0" t="n">
        <f aca="false">C750*1.5</f>
        <v>20.535</v>
      </c>
    </row>
    <row r="751" customFormat="false" ht="14.65" hidden="false" customHeight="false" outlineLevel="0" collapsed="false">
      <c r="A751" s="0" t="n">
        <v>751</v>
      </c>
      <c r="B751" s="0" t="n">
        <v>12.12</v>
      </c>
      <c r="C751" s="0" t="n">
        <v>13.79</v>
      </c>
      <c r="D751" s="0" t="n">
        <f aca="false">C751*1.5</f>
        <v>20.685</v>
      </c>
    </row>
    <row r="752" customFormat="false" ht="14.65" hidden="false" customHeight="false" outlineLevel="0" collapsed="false">
      <c r="A752" s="0" t="n">
        <v>752</v>
      </c>
      <c r="B752" s="0" t="n">
        <v>174.81</v>
      </c>
      <c r="C752" s="0" t="n">
        <v>13.9</v>
      </c>
      <c r="D752" s="0" t="n">
        <f aca="false">C752*1.5</f>
        <v>20.85</v>
      </c>
    </row>
    <row r="753" customFormat="false" ht="14.65" hidden="false" customHeight="false" outlineLevel="0" collapsed="false">
      <c r="A753" s="0" t="n">
        <v>753</v>
      </c>
      <c r="B753" s="0" t="n">
        <v>144.1</v>
      </c>
      <c r="C753" s="0" t="n">
        <v>14</v>
      </c>
      <c r="D753" s="0" t="n">
        <f aca="false">C753*1.5</f>
        <v>21</v>
      </c>
    </row>
    <row r="754" customFormat="false" ht="14.65" hidden="false" customHeight="false" outlineLevel="0" collapsed="false">
      <c r="A754" s="0" t="n">
        <v>754</v>
      </c>
      <c r="B754" s="0" t="n">
        <v>161.84</v>
      </c>
      <c r="C754" s="0" t="n">
        <v>14.1</v>
      </c>
      <c r="D754" s="0" t="n">
        <f aca="false">C754*1.5</f>
        <v>21.15</v>
      </c>
    </row>
    <row r="755" customFormat="false" ht="14.65" hidden="false" customHeight="false" outlineLevel="0" collapsed="false">
      <c r="A755" s="0" t="n">
        <v>755</v>
      </c>
      <c r="B755" s="0" t="n">
        <v>117.17</v>
      </c>
      <c r="C755" s="0" t="n">
        <v>14.21</v>
      </c>
      <c r="D755" s="0" t="n">
        <f aca="false">C755*1.5</f>
        <v>21.315</v>
      </c>
    </row>
    <row r="756" customFormat="false" ht="14.65" hidden="false" customHeight="false" outlineLevel="0" collapsed="false">
      <c r="A756" s="0" t="n">
        <v>756</v>
      </c>
      <c r="B756" s="0" t="n">
        <v>77.33</v>
      </c>
      <c r="C756" s="0" t="n">
        <v>14.31</v>
      </c>
      <c r="D756" s="0" t="n">
        <f aca="false">C756*1.5</f>
        <v>21.465</v>
      </c>
    </row>
    <row r="757" customFormat="false" ht="14.65" hidden="false" customHeight="false" outlineLevel="0" collapsed="false">
      <c r="A757" s="0" t="n">
        <v>757</v>
      </c>
      <c r="B757" s="0" t="n">
        <v>171.72</v>
      </c>
      <c r="C757" s="0" t="n">
        <v>14.41</v>
      </c>
      <c r="D757" s="0" t="n">
        <f aca="false">C757*1.5</f>
        <v>21.615</v>
      </c>
    </row>
    <row r="758" customFormat="false" ht="14.65" hidden="false" customHeight="false" outlineLevel="0" collapsed="false">
      <c r="A758" s="0" t="n">
        <v>758</v>
      </c>
      <c r="B758" s="0" t="n">
        <v>100.63</v>
      </c>
      <c r="C758" s="0" t="n">
        <v>14.52</v>
      </c>
      <c r="D758" s="0" t="n">
        <f aca="false">C758*1.5</f>
        <v>21.78</v>
      </c>
    </row>
    <row r="759" customFormat="false" ht="14.65" hidden="false" customHeight="false" outlineLevel="0" collapsed="false">
      <c r="A759" s="0" t="n">
        <v>759</v>
      </c>
      <c r="B759" s="0" t="n">
        <v>130.33</v>
      </c>
      <c r="C759" s="0" t="n">
        <v>14.62</v>
      </c>
      <c r="D759" s="0" t="n">
        <f aca="false">C759*1.5</f>
        <v>21.93</v>
      </c>
    </row>
    <row r="760" customFormat="false" ht="14.65" hidden="false" customHeight="false" outlineLevel="0" collapsed="false">
      <c r="A760" s="0" t="n">
        <v>760</v>
      </c>
      <c r="B760" s="0" t="n">
        <v>20.27</v>
      </c>
      <c r="C760" s="0" t="n">
        <v>14.72</v>
      </c>
      <c r="D760" s="0" t="n">
        <f aca="false">C760*1.5</f>
        <v>22.08</v>
      </c>
    </row>
    <row r="761" customFormat="false" ht="14.65" hidden="false" customHeight="false" outlineLevel="0" collapsed="false">
      <c r="A761" s="0" t="n">
        <v>761</v>
      </c>
      <c r="B761" s="0" t="n">
        <v>107.46</v>
      </c>
      <c r="C761" s="0" t="n">
        <v>14.82</v>
      </c>
      <c r="D761" s="0" t="n">
        <f aca="false">C761*1.5</f>
        <v>22.23</v>
      </c>
    </row>
    <row r="762" customFormat="false" ht="14.65" hidden="false" customHeight="false" outlineLevel="0" collapsed="false">
      <c r="A762" s="0" t="n">
        <v>762</v>
      </c>
      <c r="B762" s="0" t="n">
        <v>164.75</v>
      </c>
      <c r="C762" s="0" t="n">
        <v>14.92</v>
      </c>
      <c r="D762" s="0" t="n">
        <f aca="false">C762*1.5</f>
        <v>22.38</v>
      </c>
    </row>
    <row r="763" customFormat="false" ht="14.65" hidden="false" customHeight="false" outlineLevel="0" collapsed="false">
      <c r="A763" s="0" t="n">
        <v>763</v>
      </c>
      <c r="B763" s="0" t="n">
        <v>178.83</v>
      </c>
      <c r="C763" s="0" t="n">
        <v>15.02</v>
      </c>
      <c r="D763" s="0" t="n">
        <f aca="false">C763*1.5</f>
        <v>22.53</v>
      </c>
    </row>
    <row r="764" customFormat="false" ht="14.65" hidden="false" customHeight="false" outlineLevel="0" collapsed="false">
      <c r="A764" s="0" t="n">
        <v>764</v>
      </c>
      <c r="B764" s="0" t="n">
        <v>46.95</v>
      </c>
      <c r="C764" s="0" t="n">
        <v>15.12</v>
      </c>
      <c r="D764" s="0" t="n">
        <f aca="false">C764*1.5</f>
        <v>22.68</v>
      </c>
    </row>
    <row r="765" customFormat="false" ht="14.65" hidden="false" customHeight="false" outlineLevel="0" collapsed="false">
      <c r="A765" s="0" t="n">
        <v>765</v>
      </c>
      <c r="B765" s="0" t="n">
        <v>164.73</v>
      </c>
      <c r="C765" s="0" t="n">
        <v>15.22</v>
      </c>
      <c r="D765" s="0" t="n">
        <f aca="false">C765*1.5</f>
        <v>22.83</v>
      </c>
    </row>
    <row r="766" customFormat="false" ht="14.65" hidden="false" customHeight="false" outlineLevel="0" collapsed="false">
      <c r="A766" s="0" t="n">
        <v>766</v>
      </c>
      <c r="B766" s="0" t="n">
        <v>169.31</v>
      </c>
      <c r="C766" s="0" t="n">
        <v>15.32</v>
      </c>
      <c r="D766" s="0" t="n">
        <f aca="false">C766*1.5</f>
        <v>22.98</v>
      </c>
    </row>
    <row r="767" customFormat="false" ht="14.65" hidden="false" customHeight="false" outlineLevel="0" collapsed="false">
      <c r="A767" s="0" t="n">
        <v>767</v>
      </c>
      <c r="B767" s="0" t="n">
        <v>41.67</v>
      </c>
      <c r="C767" s="0" t="n">
        <v>15.42</v>
      </c>
      <c r="D767" s="0" t="n">
        <f aca="false">C767*1.5</f>
        <v>23.13</v>
      </c>
    </row>
    <row r="768" customFormat="false" ht="14.65" hidden="false" customHeight="false" outlineLevel="0" collapsed="false">
      <c r="A768" s="0" t="n">
        <v>768</v>
      </c>
      <c r="B768" s="0" t="n">
        <v>28.89</v>
      </c>
      <c r="C768" s="0" t="n">
        <v>15.52</v>
      </c>
      <c r="D768" s="0" t="n">
        <f aca="false">C768*1.5</f>
        <v>23.28</v>
      </c>
    </row>
    <row r="769" customFormat="false" ht="14.65" hidden="false" customHeight="false" outlineLevel="0" collapsed="false">
      <c r="A769" s="0" t="n">
        <v>769</v>
      </c>
      <c r="B769" s="0" t="n">
        <v>122.08</v>
      </c>
      <c r="C769" s="0" t="n">
        <v>15.62</v>
      </c>
      <c r="D769" s="0" t="n">
        <f aca="false">C769*1.5</f>
        <v>23.43</v>
      </c>
    </row>
    <row r="770" customFormat="false" ht="14.65" hidden="false" customHeight="false" outlineLevel="0" collapsed="false">
      <c r="A770" s="0" t="n">
        <v>770</v>
      </c>
      <c r="B770" s="0" t="n">
        <v>62.08</v>
      </c>
      <c r="C770" s="0" t="n">
        <v>15.72</v>
      </c>
      <c r="D770" s="0" t="n">
        <f aca="false">C770*1.5</f>
        <v>23.58</v>
      </c>
    </row>
    <row r="771" customFormat="false" ht="14.65" hidden="false" customHeight="false" outlineLevel="0" collapsed="false">
      <c r="A771" s="0" t="n">
        <v>771</v>
      </c>
      <c r="B771" s="0" t="n">
        <v>68.77</v>
      </c>
      <c r="C771" s="0" t="n">
        <v>15.82</v>
      </c>
      <c r="D771" s="0" t="n">
        <f aca="false">C771*1.5</f>
        <v>23.73</v>
      </c>
    </row>
    <row r="772" customFormat="false" ht="14.65" hidden="false" customHeight="false" outlineLevel="0" collapsed="false">
      <c r="A772" s="0" t="n">
        <v>772</v>
      </c>
      <c r="B772" s="0" t="n">
        <v>97.2</v>
      </c>
      <c r="C772" s="0" t="n">
        <v>15.92</v>
      </c>
      <c r="D772" s="0" t="n">
        <f aca="false">C772*1.5</f>
        <v>23.88</v>
      </c>
    </row>
    <row r="773" customFormat="false" ht="14.65" hidden="false" customHeight="false" outlineLevel="0" collapsed="false">
      <c r="A773" s="0" t="n">
        <v>773</v>
      </c>
      <c r="B773" s="0" t="n">
        <v>182.64</v>
      </c>
      <c r="C773" s="0" t="n">
        <v>16.02</v>
      </c>
      <c r="D773" s="0" t="n">
        <f aca="false">C773*1.5</f>
        <v>24.03</v>
      </c>
    </row>
    <row r="774" customFormat="false" ht="14.65" hidden="false" customHeight="false" outlineLevel="0" collapsed="false">
      <c r="A774" s="0" t="n">
        <v>774</v>
      </c>
      <c r="B774" s="0" t="n">
        <v>115.54</v>
      </c>
      <c r="C774" s="0" t="n">
        <v>16.12</v>
      </c>
      <c r="D774" s="0" t="n">
        <f aca="false">C774*1.5</f>
        <v>24.18</v>
      </c>
    </row>
    <row r="775" customFormat="false" ht="14.65" hidden="false" customHeight="false" outlineLevel="0" collapsed="false">
      <c r="A775" s="0" t="n">
        <v>775</v>
      </c>
      <c r="B775" s="0" t="n">
        <v>15.38</v>
      </c>
      <c r="C775" s="0" t="n">
        <v>16.22</v>
      </c>
      <c r="D775" s="0" t="n">
        <f aca="false">C775*1.5</f>
        <v>24.33</v>
      </c>
    </row>
    <row r="776" customFormat="false" ht="14.65" hidden="false" customHeight="false" outlineLevel="0" collapsed="false">
      <c r="A776" s="0" t="n">
        <v>776</v>
      </c>
      <c r="B776" s="0" t="n">
        <v>66.41</v>
      </c>
      <c r="C776" s="0" t="n">
        <v>16.31</v>
      </c>
      <c r="D776" s="0" t="n">
        <f aca="false">C776*1.5</f>
        <v>24.465</v>
      </c>
    </row>
    <row r="777" customFormat="false" ht="14.65" hidden="false" customHeight="false" outlineLevel="0" collapsed="false">
      <c r="A777" s="0" t="n">
        <v>777</v>
      </c>
      <c r="B777" s="0" t="n">
        <v>32.72</v>
      </c>
      <c r="C777" s="0" t="n">
        <v>16.41</v>
      </c>
      <c r="D777" s="0" t="n">
        <f aca="false">C777*1.5</f>
        <v>24.615</v>
      </c>
    </row>
    <row r="778" customFormat="false" ht="14.65" hidden="false" customHeight="false" outlineLevel="0" collapsed="false">
      <c r="A778" s="0" t="n">
        <v>778</v>
      </c>
      <c r="B778" s="0" t="n">
        <v>30.65</v>
      </c>
      <c r="C778" s="0" t="n">
        <v>16.51</v>
      </c>
      <c r="D778" s="0" t="n">
        <f aca="false">C778*1.5</f>
        <v>24.765</v>
      </c>
    </row>
    <row r="779" customFormat="false" ht="14.65" hidden="false" customHeight="false" outlineLevel="0" collapsed="false">
      <c r="A779" s="0" t="n">
        <v>779</v>
      </c>
      <c r="B779" s="0" t="n">
        <v>163.33</v>
      </c>
      <c r="C779" s="0" t="n">
        <v>16.6</v>
      </c>
      <c r="D779" s="0" t="n">
        <f aca="false">C779*1.5</f>
        <v>24.9</v>
      </c>
    </row>
    <row r="780" customFormat="false" ht="14.65" hidden="false" customHeight="false" outlineLevel="0" collapsed="false">
      <c r="A780" s="0" t="n">
        <v>780</v>
      </c>
      <c r="B780" s="0" t="n">
        <v>52.12</v>
      </c>
      <c r="C780" s="0" t="n">
        <v>16.7</v>
      </c>
      <c r="D780" s="0" t="n">
        <f aca="false">C780*1.5</f>
        <v>25.05</v>
      </c>
    </row>
    <row r="781" customFormat="false" ht="14.65" hidden="false" customHeight="false" outlineLevel="0" collapsed="false">
      <c r="A781" s="0" t="n">
        <v>781</v>
      </c>
      <c r="B781" s="0" t="n">
        <v>69.44</v>
      </c>
      <c r="C781" s="0" t="n">
        <v>16.8</v>
      </c>
      <c r="D781" s="0" t="n">
        <f aca="false">C781*1.5</f>
        <v>25.2</v>
      </c>
    </row>
    <row r="782" customFormat="false" ht="14.65" hidden="false" customHeight="false" outlineLevel="0" collapsed="false">
      <c r="A782" s="0" t="n">
        <v>782</v>
      </c>
      <c r="B782" s="0" t="n">
        <v>121.37</v>
      </c>
      <c r="C782" s="0" t="n">
        <v>16.89</v>
      </c>
      <c r="D782" s="0" t="n">
        <f aca="false">C782*1.5</f>
        <v>25.335</v>
      </c>
    </row>
    <row r="783" customFormat="false" ht="14.65" hidden="false" customHeight="false" outlineLevel="0" collapsed="false">
      <c r="A783" s="0" t="n">
        <v>783</v>
      </c>
      <c r="B783" s="0" t="n">
        <v>116.52</v>
      </c>
      <c r="C783" s="0" t="n">
        <v>16.99</v>
      </c>
      <c r="D783" s="0" t="n">
        <f aca="false">C783*1.5</f>
        <v>25.485</v>
      </c>
    </row>
    <row r="784" customFormat="false" ht="14.65" hidden="false" customHeight="false" outlineLevel="0" collapsed="false">
      <c r="A784" s="0" t="n">
        <v>784</v>
      </c>
      <c r="B784" s="0" t="n">
        <v>174.1</v>
      </c>
      <c r="C784" s="0" t="n">
        <v>17.09</v>
      </c>
      <c r="D784" s="0" t="n">
        <f aca="false">C784*1.5</f>
        <v>25.635</v>
      </c>
    </row>
    <row r="785" customFormat="false" ht="14.65" hidden="false" customHeight="false" outlineLevel="0" collapsed="false">
      <c r="A785" s="0" t="n">
        <v>785</v>
      </c>
      <c r="B785" s="0" t="n">
        <v>73.63</v>
      </c>
      <c r="C785" s="0" t="n">
        <v>17.18</v>
      </c>
      <c r="D785" s="0" t="n">
        <f aca="false">C785*1.5</f>
        <v>25.77</v>
      </c>
    </row>
    <row r="786" customFormat="false" ht="14.65" hidden="false" customHeight="false" outlineLevel="0" collapsed="false">
      <c r="A786" s="0" t="n">
        <v>786</v>
      </c>
      <c r="B786" s="0" t="n">
        <v>128.93</v>
      </c>
      <c r="C786" s="0" t="n">
        <v>17.28</v>
      </c>
      <c r="D786" s="0" t="n">
        <f aca="false">C786*1.5</f>
        <v>25.92</v>
      </c>
    </row>
    <row r="787" customFormat="false" ht="14.65" hidden="false" customHeight="false" outlineLevel="0" collapsed="false">
      <c r="A787" s="0" t="n">
        <v>787</v>
      </c>
      <c r="B787" s="0" t="n">
        <v>7.43</v>
      </c>
      <c r="C787" s="0" t="n">
        <v>17.37</v>
      </c>
      <c r="D787" s="0" t="n">
        <f aca="false">C787*1.5</f>
        <v>26.055</v>
      </c>
    </row>
    <row r="788" customFormat="false" ht="14.65" hidden="false" customHeight="false" outlineLevel="0" collapsed="false">
      <c r="A788" s="0" t="n">
        <v>788</v>
      </c>
      <c r="B788" s="0" t="n">
        <v>88.29</v>
      </c>
      <c r="C788" s="0" t="n">
        <v>17.47</v>
      </c>
      <c r="D788" s="0" t="n">
        <f aca="false">C788*1.5</f>
        <v>26.205</v>
      </c>
    </row>
    <row r="789" customFormat="false" ht="14.65" hidden="false" customHeight="false" outlineLevel="0" collapsed="false">
      <c r="A789" s="0" t="n">
        <v>789</v>
      </c>
      <c r="B789" s="0" t="n">
        <v>0.53</v>
      </c>
      <c r="C789" s="0" t="n">
        <v>17.56</v>
      </c>
      <c r="D789" s="0" t="n">
        <f aca="false">C789*1.5</f>
        <v>26.34</v>
      </c>
    </row>
    <row r="790" customFormat="false" ht="14.65" hidden="false" customHeight="false" outlineLevel="0" collapsed="false">
      <c r="A790" s="0" t="n">
        <v>790</v>
      </c>
      <c r="B790" s="0" t="n">
        <v>62.15</v>
      </c>
      <c r="C790" s="0" t="n">
        <v>17.65</v>
      </c>
      <c r="D790" s="0" t="n">
        <f aca="false">C790*1.5</f>
        <v>26.475</v>
      </c>
    </row>
    <row r="791" customFormat="false" ht="14.65" hidden="false" customHeight="false" outlineLevel="0" collapsed="false">
      <c r="A791" s="0" t="n">
        <v>791</v>
      </c>
      <c r="B791" s="0" t="n">
        <v>138.93</v>
      </c>
      <c r="C791" s="0" t="n">
        <v>17.75</v>
      </c>
      <c r="D791" s="0" t="n">
        <f aca="false">C791*1.5</f>
        <v>26.625</v>
      </c>
    </row>
    <row r="792" customFormat="false" ht="14.65" hidden="false" customHeight="false" outlineLevel="0" collapsed="false">
      <c r="A792" s="0" t="n">
        <v>792</v>
      </c>
      <c r="B792" s="0" t="n">
        <v>26.94</v>
      </c>
      <c r="C792" s="0" t="n">
        <v>17.84</v>
      </c>
      <c r="D792" s="0" t="n">
        <f aca="false">C792*1.5</f>
        <v>26.76</v>
      </c>
    </row>
    <row r="793" customFormat="false" ht="14.65" hidden="false" customHeight="false" outlineLevel="0" collapsed="false">
      <c r="A793" s="0" t="n">
        <v>793</v>
      </c>
      <c r="B793" s="0" t="n">
        <v>67</v>
      </c>
      <c r="C793" s="0" t="n">
        <v>17.94</v>
      </c>
      <c r="D793" s="0" t="n">
        <f aca="false">C793*1.5</f>
        <v>26.91</v>
      </c>
    </row>
    <row r="794" customFormat="false" ht="14.65" hidden="false" customHeight="false" outlineLevel="0" collapsed="false">
      <c r="A794" s="0" t="n">
        <v>794</v>
      </c>
      <c r="B794" s="0" t="n">
        <v>168.41</v>
      </c>
      <c r="C794" s="0" t="n">
        <v>18.03</v>
      </c>
      <c r="D794" s="0" t="n">
        <f aca="false">C794*1.5</f>
        <v>27.045</v>
      </c>
    </row>
    <row r="795" customFormat="false" ht="14.65" hidden="false" customHeight="false" outlineLevel="0" collapsed="false">
      <c r="A795" s="0" t="n">
        <v>795</v>
      </c>
      <c r="B795" s="0" t="n">
        <v>83.32</v>
      </c>
      <c r="C795" s="0" t="n">
        <v>18.12</v>
      </c>
      <c r="D795" s="0" t="n">
        <f aca="false">C795*1.5</f>
        <v>27.18</v>
      </c>
    </row>
    <row r="796" customFormat="false" ht="14.65" hidden="false" customHeight="false" outlineLevel="0" collapsed="false">
      <c r="A796" s="0" t="n">
        <v>796</v>
      </c>
      <c r="B796" s="0" t="n">
        <v>39.56</v>
      </c>
      <c r="C796" s="0" t="n">
        <v>18.21</v>
      </c>
      <c r="D796" s="0" t="n">
        <f aca="false">C796*1.5</f>
        <v>27.315</v>
      </c>
    </row>
    <row r="797" customFormat="false" ht="14.65" hidden="false" customHeight="false" outlineLevel="0" collapsed="false">
      <c r="A797" s="0" t="n">
        <v>797</v>
      </c>
      <c r="B797" s="0" t="n">
        <v>16.79</v>
      </c>
      <c r="C797" s="0" t="n">
        <v>18.31</v>
      </c>
      <c r="D797" s="0" t="n">
        <f aca="false">C797*1.5</f>
        <v>27.465</v>
      </c>
    </row>
    <row r="798" customFormat="false" ht="14.65" hidden="false" customHeight="false" outlineLevel="0" collapsed="false">
      <c r="A798" s="0" t="n">
        <v>798</v>
      </c>
      <c r="B798" s="0" t="n">
        <v>117.76</v>
      </c>
      <c r="C798" s="0" t="n">
        <v>18.4</v>
      </c>
      <c r="D798" s="0" t="n">
        <f aca="false">C798*1.5</f>
        <v>27.6</v>
      </c>
    </row>
    <row r="799" customFormat="false" ht="14.65" hidden="false" customHeight="false" outlineLevel="0" collapsed="false">
      <c r="A799" s="0" t="n">
        <v>799</v>
      </c>
      <c r="B799" s="0" t="n">
        <v>33.32</v>
      </c>
      <c r="C799" s="0" t="n">
        <v>18.49</v>
      </c>
      <c r="D799" s="0" t="n">
        <f aca="false">C799*1.5</f>
        <v>27.735</v>
      </c>
    </row>
    <row r="800" customFormat="false" ht="14.65" hidden="false" customHeight="false" outlineLevel="0" collapsed="false">
      <c r="A800" s="0" t="n">
        <v>800</v>
      </c>
      <c r="B800" s="0" t="n">
        <v>15.56</v>
      </c>
      <c r="C800" s="0" t="n">
        <v>18.58</v>
      </c>
      <c r="D800" s="0" t="n">
        <f aca="false">C800*1.5</f>
        <v>27.87</v>
      </c>
    </row>
    <row r="801" customFormat="false" ht="14.65" hidden="false" customHeight="false" outlineLevel="0" collapsed="false">
      <c r="A801" s="0" t="n">
        <v>801</v>
      </c>
      <c r="B801" s="0" t="n">
        <v>48.99</v>
      </c>
      <c r="C801" s="0" t="n">
        <v>18.68</v>
      </c>
      <c r="D801" s="0" t="n">
        <f aca="false">C801*1.5</f>
        <v>28.02</v>
      </c>
    </row>
    <row r="802" customFormat="false" ht="14.65" hidden="false" customHeight="false" outlineLevel="0" collapsed="false">
      <c r="A802" s="0" t="n">
        <v>802</v>
      </c>
      <c r="B802" s="0" t="n">
        <v>63.85</v>
      </c>
      <c r="C802" s="0" t="n">
        <v>18.77</v>
      </c>
      <c r="D802" s="0" t="n">
        <f aca="false">C802*1.5</f>
        <v>28.155</v>
      </c>
    </row>
    <row r="803" customFormat="false" ht="14.65" hidden="false" customHeight="false" outlineLevel="0" collapsed="false">
      <c r="A803" s="0" t="n">
        <v>803</v>
      </c>
      <c r="B803" s="0" t="n">
        <v>58.11</v>
      </c>
      <c r="C803" s="0" t="n">
        <v>18.86</v>
      </c>
      <c r="D803" s="0" t="n">
        <f aca="false">C803*1.5</f>
        <v>28.29</v>
      </c>
    </row>
    <row r="804" customFormat="false" ht="14.65" hidden="false" customHeight="false" outlineLevel="0" collapsed="false">
      <c r="A804" s="0" t="n">
        <v>804</v>
      </c>
      <c r="B804" s="0" t="n">
        <v>112.24</v>
      </c>
      <c r="C804" s="0" t="n">
        <v>18.95</v>
      </c>
      <c r="D804" s="0" t="n">
        <f aca="false">C804*1.5</f>
        <v>28.425</v>
      </c>
    </row>
    <row r="805" customFormat="false" ht="14.65" hidden="false" customHeight="false" outlineLevel="0" collapsed="false">
      <c r="A805" s="0" t="n">
        <v>805</v>
      </c>
      <c r="B805" s="0" t="n">
        <v>167.46</v>
      </c>
      <c r="C805" s="0" t="n">
        <v>19.04</v>
      </c>
      <c r="D805" s="0" t="n">
        <f aca="false">C805*1.5</f>
        <v>28.56</v>
      </c>
    </row>
    <row r="806" customFormat="false" ht="14.65" hidden="false" customHeight="false" outlineLevel="0" collapsed="false">
      <c r="A806" s="0" t="n">
        <v>806</v>
      </c>
      <c r="B806" s="0" t="n">
        <v>51.84</v>
      </c>
      <c r="C806" s="0" t="n">
        <v>19.13</v>
      </c>
      <c r="D806" s="0" t="n">
        <f aca="false">C806*1.5</f>
        <v>28.695</v>
      </c>
    </row>
    <row r="807" customFormat="false" ht="14.65" hidden="false" customHeight="false" outlineLevel="0" collapsed="false">
      <c r="A807" s="0" t="n">
        <v>807</v>
      </c>
      <c r="B807" s="0" t="n">
        <v>15.09</v>
      </c>
      <c r="C807" s="0" t="n">
        <v>19.22</v>
      </c>
      <c r="D807" s="0" t="n">
        <f aca="false">C807*1.5</f>
        <v>28.83</v>
      </c>
    </row>
    <row r="808" customFormat="false" ht="14.65" hidden="false" customHeight="false" outlineLevel="0" collapsed="false">
      <c r="A808" s="0" t="n">
        <v>808</v>
      </c>
      <c r="B808" s="0" t="n">
        <v>35.41</v>
      </c>
      <c r="C808" s="0" t="n">
        <v>19.31</v>
      </c>
      <c r="D808" s="0" t="n">
        <f aca="false">C808*1.5</f>
        <v>28.965</v>
      </c>
    </row>
    <row r="809" customFormat="false" ht="14.65" hidden="false" customHeight="false" outlineLevel="0" collapsed="false">
      <c r="A809" s="0" t="n">
        <v>809</v>
      </c>
      <c r="B809" s="0" t="n">
        <v>30.12</v>
      </c>
      <c r="C809" s="0" t="n">
        <v>19.4</v>
      </c>
      <c r="D809" s="0" t="n">
        <f aca="false">C809*1.5</f>
        <v>29.1</v>
      </c>
    </row>
    <row r="810" customFormat="false" ht="14.65" hidden="false" customHeight="false" outlineLevel="0" collapsed="false">
      <c r="A810" s="0" t="n">
        <v>810</v>
      </c>
      <c r="B810" s="0" t="n">
        <v>42.09</v>
      </c>
      <c r="C810" s="0" t="n">
        <v>19.49</v>
      </c>
      <c r="D810" s="0" t="n">
        <f aca="false">C810*1.5</f>
        <v>29.235</v>
      </c>
    </row>
    <row r="811" customFormat="false" ht="14.65" hidden="false" customHeight="false" outlineLevel="0" collapsed="false">
      <c r="A811" s="0" t="n">
        <v>811</v>
      </c>
      <c r="B811" s="0" t="n">
        <v>6.39</v>
      </c>
      <c r="C811" s="0" t="n">
        <v>8.5</v>
      </c>
      <c r="D811" s="0" t="n">
        <f aca="false">C811*1.5</f>
        <v>12.75</v>
      </c>
    </row>
    <row r="812" customFormat="false" ht="14.65" hidden="false" customHeight="false" outlineLevel="0" collapsed="false">
      <c r="A812" s="0" t="n">
        <v>812</v>
      </c>
      <c r="B812" s="0" t="n">
        <v>151.62</v>
      </c>
      <c r="C812" s="0" t="n">
        <v>8.61</v>
      </c>
      <c r="D812" s="0" t="n">
        <f aca="false">C812*1.5</f>
        <v>12.915</v>
      </c>
    </row>
    <row r="813" customFormat="false" ht="14.65" hidden="false" customHeight="false" outlineLevel="0" collapsed="false">
      <c r="A813" s="0" t="n">
        <v>813</v>
      </c>
      <c r="B813" s="0" t="n">
        <v>161.76</v>
      </c>
      <c r="C813" s="0" t="n">
        <v>8.71</v>
      </c>
      <c r="D813" s="0" t="n">
        <f aca="false">C813*1.5</f>
        <v>13.065</v>
      </c>
    </row>
    <row r="814" customFormat="false" ht="14.65" hidden="false" customHeight="false" outlineLevel="0" collapsed="false">
      <c r="A814" s="0" t="n">
        <v>814</v>
      </c>
      <c r="B814" s="0" t="n">
        <v>11</v>
      </c>
      <c r="C814" s="0" t="n">
        <v>8.81</v>
      </c>
      <c r="D814" s="0" t="n">
        <f aca="false">C814*1.5</f>
        <v>13.215</v>
      </c>
    </row>
    <row r="815" customFormat="false" ht="14.65" hidden="false" customHeight="false" outlineLevel="0" collapsed="false">
      <c r="A815" s="0" t="n">
        <v>815</v>
      </c>
      <c r="B815" s="0" t="n">
        <v>62.21</v>
      </c>
      <c r="C815" s="0" t="n">
        <v>8.91</v>
      </c>
      <c r="D815" s="0" t="n">
        <f aca="false">C815*1.5</f>
        <v>13.365</v>
      </c>
    </row>
    <row r="816" customFormat="false" ht="14.65" hidden="false" customHeight="false" outlineLevel="0" collapsed="false">
      <c r="A816" s="0" t="n">
        <v>816</v>
      </c>
      <c r="B816" s="0" t="n">
        <v>48.67</v>
      </c>
      <c r="C816" s="0" t="n">
        <v>9.01</v>
      </c>
      <c r="D816" s="0" t="n">
        <f aca="false">C816*1.5</f>
        <v>13.515</v>
      </c>
    </row>
    <row r="817" customFormat="false" ht="14.65" hidden="false" customHeight="false" outlineLevel="0" collapsed="false">
      <c r="A817" s="0" t="n">
        <v>817</v>
      </c>
      <c r="B817" s="0" t="n">
        <v>35.11</v>
      </c>
      <c r="C817" s="0" t="n">
        <v>9.12</v>
      </c>
      <c r="D817" s="0" t="n">
        <f aca="false">C817*1.5</f>
        <v>13.68</v>
      </c>
    </row>
    <row r="818" customFormat="false" ht="14.65" hidden="false" customHeight="false" outlineLevel="0" collapsed="false">
      <c r="A818" s="0" t="n">
        <v>818</v>
      </c>
      <c r="B818" s="0" t="n">
        <v>32.93</v>
      </c>
      <c r="C818" s="0" t="n">
        <v>9.22</v>
      </c>
      <c r="D818" s="0" t="n">
        <f aca="false">C818*1.5</f>
        <v>13.83</v>
      </c>
    </row>
    <row r="819" customFormat="false" ht="14.65" hidden="false" customHeight="false" outlineLevel="0" collapsed="false">
      <c r="A819" s="0" t="n">
        <v>819</v>
      </c>
      <c r="B819" s="0" t="n">
        <v>162.14</v>
      </c>
      <c r="C819" s="0" t="n">
        <v>9.32</v>
      </c>
      <c r="D819" s="0" t="n">
        <f aca="false">C819*1.5</f>
        <v>13.98</v>
      </c>
    </row>
    <row r="820" customFormat="false" ht="14.65" hidden="false" customHeight="false" outlineLevel="0" collapsed="false">
      <c r="A820" s="0" t="n">
        <v>820</v>
      </c>
      <c r="B820" s="0" t="n">
        <v>5.32</v>
      </c>
      <c r="C820" s="0" t="n">
        <v>9.42</v>
      </c>
      <c r="D820" s="0" t="n">
        <f aca="false">C820*1.5</f>
        <v>14.13</v>
      </c>
    </row>
    <row r="821" customFormat="false" ht="14.65" hidden="false" customHeight="false" outlineLevel="0" collapsed="false">
      <c r="A821" s="0" t="n">
        <v>821</v>
      </c>
      <c r="B821" s="0" t="n">
        <v>5.1</v>
      </c>
      <c r="C821" s="0" t="n">
        <v>9.52</v>
      </c>
      <c r="D821" s="0" t="n">
        <f aca="false">C821*1.5</f>
        <v>14.28</v>
      </c>
    </row>
    <row r="822" customFormat="false" ht="14.65" hidden="false" customHeight="false" outlineLevel="0" collapsed="false">
      <c r="A822" s="0" t="n">
        <v>822</v>
      </c>
      <c r="B822" s="0" t="n">
        <v>117.45</v>
      </c>
      <c r="C822" s="0" t="n">
        <v>9.62</v>
      </c>
      <c r="D822" s="0" t="n">
        <f aca="false">C822*1.5</f>
        <v>14.43</v>
      </c>
    </row>
    <row r="823" customFormat="false" ht="14.65" hidden="false" customHeight="false" outlineLevel="0" collapsed="false">
      <c r="A823" s="0" t="n">
        <v>823</v>
      </c>
      <c r="B823" s="0" t="n">
        <v>172.41</v>
      </c>
      <c r="C823" s="0" t="n">
        <v>9.72</v>
      </c>
      <c r="D823" s="0" t="n">
        <f aca="false">C823*1.5</f>
        <v>14.58</v>
      </c>
    </row>
    <row r="824" customFormat="false" ht="14.65" hidden="false" customHeight="false" outlineLevel="0" collapsed="false">
      <c r="A824" s="0" t="n">
        <v>824</v>
      </c>
      <c r="B824" s="0" t="n">
        <v>29.65</v>
      </c>
      <c r="C824" s="0" t="n">
        <v>9.82</v>
      </c>
      <c r="D824" s="0" t="n">
        <f aca="false">C824*1.5</f>
        <v>14.73</v>
      </c>
    </row>
    <row r="825" customFormat="false" ht="14.65" hidden="false" customHeight="false" outlineLevel="0" collapsed="false">
      <c r="A825" s="0" t="n">
        <v>825</v>
      </c>
      <c r="B825" s="0" t="n">
        <v>38.24</v>
      </c>
      <c r="C825" s="0" t="n">
        <v>9.92</v>
      </c>
      <c r="D825" s="0" t="n">
        <f aca="false">C825*1.5</f>
        <v>14.88</v>
      </c>
    </row>
    <row r="826" customFormat="false" ht="14.65" hidden="false" customHeight="false" outlineLevel="0" collapsed="false">
      <c r="A826" s="0" t="n">
        <v>826</v>
      </c>
      <c r="B826" s="0" t="n">
        <v>32.3</v>
      </c>
      <c r="C826" s="0" t="n">
        <v>10.02</v>
      </c>
      <c r="D826" s="0" t="n">
        <f aca="false">C826*1.5</f>
        <v>15.03</v>
      </c>
    </row>
    <row r="827" customFormat="false" ht="14.65" hidden="false" customHeight="false" outlineLevel="0" collapsed="false">
      <c r="A827" s="0" t="n">
        <v>827</v>
      </c>
      <c r="B827" s="0" t="n">
        <v>160.68</v>
      </c>
      <c r="C827" s="0" t="n">
        <v>10.12</v>
      </c>
      <c r="D827" s="0" t="n">
        <f aca="false">C827*1.5</f>
        <v>15.18</v>
      </c>
    </row>
    <row r="828" customFormat="false" ht="14.65" hidden="false" customHeight="false" outlineLevel="0" collapsed="false">
      <c r="A828" s="0" t="n">
        <v>828</v>
      </c>
      <c r="B828" s="0" t="n">
        <v>179.57</v>
      </c>
      <c r="C828" s="0" t="n">
        <v>10.22</v>
      </c>
      <c r="D828" s="0" t="n">
        <f aca="false">C828*1.5</f>
        <v>15.33</v>
      </c>
    </row>
    <row r="829" customFormat="false" ht="14.65" hidden="false" customHeight="false" outlineLevel="0" collapsed="false">
      <c r="A829" s="0" t="n">
        <v>829</v>
      </c>
      <c r="B829" s="0" t="n">
        <v>27.13</v>
      </c>
      <c r="C829" s="0" t="n">
        <v>10.32</v>
      </c>
      <c r="D829" s="0" t="n">
        <f aca="false">C829*1.5</f>
        <v>15.48</v>
      </c>
    </row>
    <row r="830" customFormat="false" ht="14.65" hidden="false" customHeight="false" outlineLevel="0" collapsed="false">
      <c r="A830" s="0" t="n">
        <v>830</v>
      </c>
      <c r="B830" s="0" t="n">
        <v>49.95</v>
      </c>
      <c r="C830" s="0" t="n">
        <v>10.41</v>
      </c>
      <c r="D830" s="0" t="n">
        <f aca="false">C830*1.5</f>
        <v>15.615</v>
      </c>
    </row>
    <row r="831" customFormat="false" ht="14.65" hidden="false" customHeight="false" outlineLevel="0" collapsed="false">
      <c r="A831" s="0" t="n">
        <v>831</v>
      </c>
      <c r="B831" s="0" t="n">
        <v>114.25</v>
      </c>
      <c r="C831" s="0" t="n">
        <v>10.51</v>
      </c>
      <c r="D831" s="0" t="n">
        <f aca="false">C831*1.5</f>
        <v>15.765</v>
      </c>
    </row>
    <row r="832" customFormat="false" ht="14.65" hidden="false" customHeight="false" outlineLevel="0" collapsed="false">
      <c r="A832" s="0" t="n">
        <v>832</v>
      </c>
      <c r="B832" s="0" t="n">
        <v>5.51</v>
      </c>
      <c r="C832" s="0" t="n">
        <v>10.61</v>
      </c>
      <c r="D832" s="0" t="n">
        <f aca="false">C832*1.5</f>
        <v>15.915</v>
      </c>
    </row>
    <row r="833" customFormat="false" ht="14.65" hidden="false" customHeight="false" outlineLevel="0" collapsed="false">
      <c r="A833" s="0" t="n">
        <v>833</v>
      </c>
      <c r="B833" s="0" t="n">
        <v>28.11</v>
      </c>
      <c r="C833" s="0" t="n">
        <v>10.71</v>
      </c>
      <c r="D833" s="0" t="n">
        <f aca="false">C833*1.5</f>
        <v>16.065</v>
      </c>
    </row>
    <row r="834" customFormat="false" ht="14.65" hidden="false" customHeight="false" outlineLevel="0" collapsed="false">
      <c r="A834" s="0" t="n">
        <v>834</v>
      </c>
      <c r="B834" s="0" t="n">
        <v>96.19</v>
      </c>
      <c r="C834" s="0" t="n">
        <v>10.81</v>
      </c>
      <c r="D834" s="0" t="n">
        <f aca="false">C834*1.5</f>
        <v>16.215</v>
      </c>
    </row>
    <row r="835" customFormat="false" ht="14.65" hidden="false" customHeight="false" outlineLevel="0" collapsed="false">
      <c r="A835" s="0" t="n">
        <v>835</v>
      </c>
      <c r="B835" s="0" t="n">
        <v>47.86</v>
      </c>
      <c r="C835" s="0" t="n">
        <v>10.9</v>
      </c>
      <c r="D835" s="0" t="n">
        <f aca="false">C835*1.5</f>
        <v>16.35</v>
      </c>
    </row>
    <row r="836" customFormat="false" ht="14.65" hidden="false" customHeight="false" outlineLevel="0" collapsed="false">
      <c r="A836" s="0" t="n">
        <v>836</v>
      </c>
      <c r="B836" s="0" t="n">
        <v>4.91</v>
      </c>
      <c r="C836" s="0" t="n">
        <v>11</v>
      </c>
      <c r="D836" s="0" t="n">
        <f aca="false">C836*1.5</f>
        <v>16.5</v>
      </c>
    </row>
    <row r="837" customFormat="false" ht="14.65" hidden="false" customHeight="false" outlineLevel="0" collapsed="false">
      <c r="A837" s="0" t="n">
        <v>837</v>
      </c>
      <c r="B837" s="0" t="n">
        <v>45.27</v>
      </c>
      <c r="C837" s="0" t="n">
        <v>11.1</v>
      </c>
      <c r="D837" s="0" t="n">
        <f aca="false">C837*1.5</f>
        <v>16.65</v>
      </c>
    </row>
    <row r="838" customFormat="false" ht="14.65" hidden="false" customHeight="false" outlineLevel="0" collapsed="false">
      <c r="A838" s="0" t="n">
        <v>838</v>
      </c>
      <c r="B838" s="0" t="n">
        <v>99.77</v>
      </c>
      <c r="C838" s="0" t="n">
        <v>11.19</v>
      </c>
      <c r="D838" s="0" t="n">
        <f aca="false">C838*1.5</f>
        <v>16.785</v>
      </c>
    </row>
    <row r="839" customFormat="false" ht="14.65" hidden="false" customHeight="false" outlineLevel="0" collapsed="false">
      <c r="A839" s="0" t="n">
        <v>839</v>
      </c>
      <c r="B839" s="0" t="n">
        <v>14.53</v>
      </c>
      <c r="C839" s="0" t="n">
        <v>11.29</v>
      </c>
      <c r="D839" s="0" t="n">
        <f aca="false">C839*1.5</f>
        <v>16.935</v>
      </c>
    </row>
    <row r="840" customFormat="false" ht="14.65" hidden="false" customHeight="false" outlineLevel="0" collapsed="false">
      <c r="A840" s="0" t="n">
        <v>840</v>
      </c>
      <c r="B840" s="0" t="n">
        <v>171.25</v>
      </c>
      <c r="C840" s="0" t="n">
        <v>11.39</v>
      </c>
      <c r="D840" s="0" t="n">
        <f aca="false">C840*1.5</f>
        <v>17.085</v>
      </c>
    </row>
    <row r="841" customFormat="false" ht="14.65" hidden="false" customHeight="false" outlineLevel="0" collapsed="false">
      <c r="A841" s="0" t="n">
        <v>841</v>
      </c>
      <c r="B841" s="0" t="n">
        <v>149.39</v>
      </c>
      <c r="C841" s="0" t="n">
        <v>11.48</v>
      </c>
      <c r="D841" s="0" t="n">
        <f aca="false">C841*1.5</f>
        <v>17.22</v>
      </c>
    </row>
    <row r="842" customFormat="false" ht="14.65" hidden="false" customHeight="false" outlineLevel="0" collapsed="false">
      <c r="A842" s="0" t="n">
        <v>842</v>
      </c>
      <c r="B842" s="0" t="n">
        <v>105.25</v>
      </c>
      <c r="C842" s="0" t="n">
        <v>11.58</v>
      </c>
      <c r="D842" s="0" t="n">
        <f aca="false">C842*1.5</f>
        <v>17.37</v>
      </c>
    </row>
    <row r="843" customFormat="false" ht="14.65" hidden="false" customHeight="false" outlineLevel="0" collapsed="false">
      <c r="A843" s="0" t="n">
        <v>843</v>
      </c>
      <c r="B843" s="0" t="n">
        <v>168.55</v>
      </c>
      <c r="C843" s="0" t="n">
        <v>11.67</v>
      </c>
      <c r="D843" s="0" t="n">
        <f aca="false">C843*1.5</f>
        <v>17.505</v>
      </c>
    </row>
    <row r="844" customFormat="false" ht="14.65" hidden="false" customHeight="false" outlineLevel="0" collapsed="false">
      <c r="A844" s="0" t="n">
        <v>844</v>
      </c>
      <c r="B844" s="0" t="n">
        <v>2.8</v>
      </c>
      <c r="C844" s="0" t="n">
        <v>11.77</v>
      </c>
      <c r="D844" s="0" t="n">
        <f aca="false">C844*1.5</f>
        <v>17.655</v>
      </c>
    </row>
    <row r="845" customFormat="false" ht="14.65" hidden="false" customHeight="false" outlineLevel="0" collapsed="false">
      <c r="A845" s="0" t="n">
        <v>845</v>
      </c>
      <c r="B845" s="0" t="n">
        <v>103.74</v>
      </c>
      <c r="C845" s="0" t="n">
        <v>11.86</v>
      </c>
      <c r="D845" s="0" t="n">
        <f aca="false">C845*1.5</f>
        <v>17.79</v>
      </c>
    </row>
    <row r="846" customFormat="false" ht="14.65" hidden="false" customHeight="false" outlineLevel="0" collapsed="false">
      <c r="A846" s="0" t="n">
        <v>846</v>
      </c>
      <c r="B846" s="0" t="n">
        <v>27.76</v>
      </c>
      <c r="C846" s="0" t="n">
        <v>11.96</v>
      </c>
      <c r="D846" s="0" t="n">
        <f aca="false">C846*1.5</f>
        <v>17.94</v>
      </c>
    </row>
    <row r="847" customFormat="false" ht="14.65" hidden="false" customHeight="false" outlineLevel="0" collapsed="false">
      <c r="A847" s="0" t="n">
        <v>847</v>
      </c>
      <c r="B847" s="0" t="n">
        <v>149.54</v>
      </c>
      <c r="C847" s="0" t="n">
        <v>12.05</v>
      </c>
      <c r="D847" s="0" t="n">
        <f aca="false">C847*1.5</f>
        <v>18.075</v>
      </c>
    </row>
    <row r="848" customFormat="false" ht="14.65" hidden="false" customHeight="false" outlineLevel="0" collapsed="false">
      <c r="A848" s="0" t="n">
        <v>848</v>
      </c>
      <c r="B848" s="0" t="n">
        <v>28.7</v>
      </c>
      <c r="C848" s="0" t="n">
        <v>12.15</v>
      </c>
      <c r="D848" s="0" t="n">
        <f aca="false">C848*1.5</f>
        <v>18.225</v>
      </c>
    </row>
    <row r="849" customFormat="false" ht="14.65" hidden="false" customHeight="false" outlineLevel="0" collapsed="false">
      <c r="A849" s="0" t="n">
        <v>849</v>
      </c>
      <c r="B849" s="0" t="n">
        <v>70.25</v>
      </c>
      <c r="C849" s="0" t="n">
        <v>12.24</v>
      </c>
      <c r="D849" s="0" t="n">
        <f aca="false">C849*1.5</f>
        <v>18.36</v>
      </c>
    </row>
    <row r="850" customFormat="false" ht="14.65" hidden="false" customHeight="false" outlineLevel="0" collapsed="false">
      <c r="A850" s="0" t="n">
        <v>850</v>
      </c>
      <c r="B850" s="0" t="n">
        <v>70.81</v>
      </c>
      <c r="C850" s="0" t="n">
        <v>12.33</v>
      </c>
      <c r="D850" s="0" t="n">
        <f aca="false">C850*1.5</f>
        <v>18.495</v>
      </c>
    </row>
    <row r="851" customFormat="false" ht="14.65" hidden="false" customHeight="false" outlineLevel="0" collapsed="false">
      <c r="A851" s="0" t="n">
        <v>851</v>
      </c>
      <c r="B851" s="0" t="n">
        <v>68.47</v>
      </c>
      <c r="C851" s="0" t="n">
        <v>12.43</v>
      </c>
      <c r="D851" s="0" t="n">
        <f aca="false">C851*1.5</f>
        <v>18.645</v>
      </c>
    </row>
    <row r="852" customFormat="false" ht="14.65" hidden="false" customHeight="false" outlineLevel="0" collapsed="false">
      <c r="A852" s="0" t="n">
        <v>852</v>
      </c>
      <c r="B852" s="0" t="n">
        <v>155.85</v>
      </c>
      <c r="C852" s="0" t="n">
        <v>12.52</v>
      </c>
      <c r="D852" s="0" t="n">
        <f aca="false">C852*1.5</f>
        <v>18.78</v>
      </c>
    </row>
    <row r="853" customFormat="false" ht="14.65" hidden="false" customHeight="false" outlineLevel="0" collapsed="false">
      <c r="A853" s="0" t="n">
        <v>853</v>
      </c>
      <c r="B853" s="0" t="n">
        <v>36.87</v>
      </c>
      <c r="C853" s="0" t="n">
        <v>12.61</v>
      </c>
      <c r="D853" s="0" t="n">
        <f aca="false">C853*1.5</f>
        <v>18.915</v>
      </c>
    </row>
    <row r="854" customFormat="false" ht="14.65" hidden="false" customHeight="false" outlineLevel="0" collapsed="false">
      <c r="A854" s="0" t="n">
        <v>854</v>
      </c>
      <c r="B854" s="0" t="n">
        <v>0.28</v>
      </c>
      <c r="C854" s="0" t="n">
        <v>12.71</v>
      </c>
      <c r="D854" s="0" t="n">
        <f aca="false">C854*1.5</f>
        <v>19.065</v>
      </c>
    </row>
    <row r="855" customFormat="false" ht="14.65" hidden="false" customHeight="false" outlineLevel="0" collapsed="false">
      <c r="A855" s="0" t="n">
        <v>855</v>
      </c>
      <c r="B855" s="0" t="n">
        <v>48.88</v>
      </c>
      <c r="C855" s="0" t="n">
        <v>12.8</v>
      </c>
      <c r="D855" s="0" t="n">
        <f aca="false">C855*1.5</f>
        <v>19.2</v>
      </c>
    </row>
    <row r="856" customFormat="false" ht="14.65" hidden="false" customHeight="false" outlineLevel="0" collapsed="false">
      <c r="A856" s="0" t="n">
        <v>856</v>
      </c>
      <c r="B856" s="0" t="n">
        <v>168.43</v>
      </c>
      <c r="C856" s="0" t="n">
        <v>12.89</v>
      </c>
      <c r="D856" s="0" t="n">
        <f aca="false">C856*1.5</f>
        <v>19.335</v>
      </c>
    </row>
    <row r="857" customFormat="false" ht="14.65" hidden="false" customHeight="false" outlineLevel="0" collapsed="false">
      <c r="A857" s="0" t="n">
        <v>857</v>
      </c>
      <c r="B857" s="0" t="n">
        <v>130.74</v>
      </c>
      <c r="C857" s="0" t="n">
        <v>12.98</v>
      </c>
      <c r="D857" s="0" t="n">
        <f aca="false">C857*1.5</f>
        <v>19.47</v>
      </c>
    </row>
    <row r="858" customFormat="false" ht="14.65" hidden="false" customHeight="false" outlineLevel="0" collapsed="false">
      <c r="A858" s="0" t="n">
        <v>858</v>
      </c>
      <c r="B858" s="0" t="n">
        <v>107.07</v>
      </c>
      <c r="C858" s="0" t="n">
        <v>13.08</v>
      </c>
      <c r="D858" s="0" t="n">
        <f aca="false">C858*1.5</f>
        <v>19.62</v>
      </c>
    </row>
    <row r="859" customFormat="false" ht="14.65" hidden="false" customHeight="false" outlineLevel="0" collapsed="false">
      <c r="A859" s="0" t="n">
        <v>859</v>
      </c>
      <c r="B859" s="0" t="n">
        <v>104.08</v>
      </c>
      <c r="C859" s="0" t="n">
        <v>13.17</v>
      </c>
      <c r="D859" s="0" t="n">
        <f aca="false">C859*1.5</f>
        <v>19.755</v>
      </c>
    </row>
    <row r="860" customFormat="false" ht="14.65" hidden="false" customHeight="false" outlineLevel="0" collapsed="false">
      <c r="A860" s="0" t="n">
        <v>860</v>
      </c>
      <c r="B860" s="0" t="n">
        <v>136.41</v>
      </c>
      <c r="C860" s="0" t="n">
        <v>13.26</v>
      </c>
      <c r="D860" s="0" t="n">
        <f aca="false">C860*1.5</f>
        <v>19.89</v>
      </c>
    </row>
    <row r="861" customFormat="false" ht="14.65" hidden="false" customHeight="false" outlineLevel="0" collapsed="false">
      <c r="A861" s="0" t="n">
        <v>861</v>
      </c>
      <c r="B861" s="0" t="n">
        <v>24.27</v>
      </c>
      <c r="C861" s="0" t="n">
        <v>13.35</v>
      </c>
      <c r="D861" s="0" t="n">
        <f aca="false">C861*1.5</f>
        <v>20.025</v>
      </c>
    </row>
    <row r="862" customFormat="false" ht="14.65" hidden="false" customHeight="false" outlineLevel="0" collapsed="false">
      <c r="A862" s="0" t="n">
        <v>862</v>
      </c>
      <c r="B862" s="0" t="n">
        <v>92.52</v>
      </c>
      <c r="C862" s="0" t="n">
        <v>13.44</v>
      </c>
      <c r="D862" s="0" t="n">
        <f aca="false">C862*1.5</f>
        <v>20.16</v>
      </c>
    </row>
    <row r="863" customFormat="false" ht="14.65" hidden="false" customHeight="false" outlineLevel="0" collapsed="false">
      <c r="A863" s="0" t="n">
        <v>863</v>
      </c>
      <c r="B863" s="0" t="n">
        <v>167.59</v>
      </c>
      <c r="C863" s="0" t="n">
        <v>13.53</v>
      </c>
      <c r="D863" s="0" t="n">
        <f aca="false">C863*1.5</f>
        <v>20.295</v>
      </c>
    </row>
    <row r="864" customFormat="false" ht="14.65" hidden="false" customHeight="false" outlineLevel="0" collapsed="false">
      <c r="A864" s="0" t="n">
        <v>864</v>
      </c>
      <c r="B864" s="0" t="n">
        <v>75.73</v>
      </c>
      <c r="C864" s="0" t="n">
        <v>13.62</v>
      </c>
      <c r="D864" s="0" t="n">
        <f aca="false">C864*1.5</f>
        <v>20.43</v>
      </c>
    </row>
    <row r="865" customFormat="false" ht="14.65" hidden="false" customHeight="false" outlineLevel="0" collapsed="false">
      <c r="A865" s="0" t="n">
        <v>865</v>
      </c>
      <c r="B865" s="0" t="n">
        <v>152.72</v>
      </c>
      <c r="C865" s="0" t="n">
        <v>13.72</v>
      </c>
      <c r="D865" s="0" t="n">
        <f aca="false">C865*1.5</f>
        <v>20.58</v>
      </c>
    </row>
    <row r="866" customFormat="false" ht="14.65" hidden="false" customHeight="false" outlineLevel="0" collapsed="false">
      <c r="A866" s="0" t="n">
        <v>866</v>
      </c>
      <c r="B866" s="0" t="n">
        <v>25.87</v>
      </c>
      <c r="C866" s="0" t="n">
        <v>13.81</v>
      </c>
      <c r="D866" s="0" t="n">
        <f aca="false">C866*1.5</f>
        <v>20.715</v>
      </c>
    </row>
    <row r="867" customFormat="false" ht="14.65" hidden="false" customHeight="false" outlineLevel="0" collapsed="false">
      <c r="A867" s="0" t="n">
        <v>867</v>
      </c>
      <c r="B867" s="0" t="n">
        <v>142.7</v>
      </c>
      <c r="C867" s="0" t="n">
        <v>13.9</v>
      </c>
      <c r="D867" s="0" t="n">
        <f aca="false">C867*1.5</f>
        <v>20.85</v>
      </c>
    </row>
    <row r="868" customFormat="false" ht="14.65" hidden="false" customHeight="false" outlineLevel="0" collapsed="false">
      <c r="A868" s="0" t="n">
        <v>868</v>
      </c>
      <c r="B868" s="0" t="n">
        <v>128.13</v>
      </c>
      <c r="C868" s="0" t="n">
        <v>13.99</v>
      </c>
      <c r="D868" s="0" t="n">
        <f aca="false">C868*1.5</f>
        <v>20.985</v>
      </c>
    </row>
    <row r="869" customFormat="false" ht="14.65" hidden="false" customHeight="false" outlineLevel="0" collapsed="false">
      <c r="A869" s="0" t="n">
        <v>869</v>
      </c>
      <c r="B869" s="0" t="n">
        <v>79.43</v>
      </c>
      <c r="C869" s="0" t="n">
        <v>14.08</v>
      </c>
      <c r="D869" s="0" t="n">
        <f aca="false">C869*1.5</f>
        <v>21.12</v>
      </c>
    </row>
    <row r="870" customFormat="false" ht="14.65" hidden="false" customHeight="false" outlineLevel="0" collapsed="false">
      <c r="A870" s="0" t="n">
        <v>870</v>
      </c>
      <c r="B870" s="0" t="n">
        <v>40.78</v>
      </c>
      <c r="C870" s="0" t="n">
        <v>14.17</v>
      </c>
      <c r="D870" s="0" t="n">
        <f aca="false">C870*1.5</f>
        <v>21.255</v>
      </c>
    </row>
    <row r="871" customFormat="false" ht="14.65" hidden="false" customHeight="false" outlineLevel="0" collapsed="false">
      <c r="A871" s="0" t="n">
        <v>871</v>
      </c>
      <c r="B871" s="0" t="n">
        <v>161.59</v>
      </c>
      <c r="C871" s="0" t="n">
        <v>14.25</v>
      </c>
      <c r="D871" s="0" t="n">
        <f aca="false">C871*1.5</f>
        <v>21.375</v>
      </c>
    </row>
    <row r="872" customFormat="false" ht="14.65" hidden="false" customHeight="false" outlineLevel="0" collapsed="false">
      <c r="A872" s="0" t="n">
        <v>872</v>
      </c>
      <c r="B872" s="0" t="n">
        <v>168.12</v>
      </c>
      <c r="C872" s="0" t="n">
        <v>14.34</v>
      </c>
      <c r="D872" s="0" t="n">
        <f aca="false">C872*1.5</f>
        <v>21.51</v>
      </c>
    </row>
    <row r="873" customFormat="false" ht="14.65" hidden="false" customHeight="false" outlineLevel="0" collapsed="false">
      <c r="A873" s="0" t="n">
        <v>873</v>
      </c>
      <c r="B873" s="0" t="n">
        <v>102.71</v>
      </c>
      <c r="C873" s="0" t="n">
        <v>14.43</v>
      </c>
      <c r="D873" s="0" t="n">
        <f aca="false">C873*1.5</f>
        <v>21.645</v>
      </c>
    </row>
    <row r="874" customFormat="false" ht="14.65" hidden="false" customHeight="false" outlineLevel="0" collapsed="false">
      <c r="A874" s="0" t="n">
        <v>874</v>
      </c>
      <c r="B874" s="0" t="n">
        <v>65.8</v>
      </c>
      <c r="C874" s="0" t="n">
        <v>14.52</v>
      </c>
      <c r="D874" s="0" t="n">
        <f aca="false">C874*1.5</f>
        <v>21.78</v>
      </c>
    </row>
    <row r="875" customFormat="false" ht="14.65" hidden="false" customHeight="false" outlineLevel="0" collapsed="false">
      <c r="A875" s="0" t="n">
        <v>875</v>
      </c>
      <c r="B875" s="0" t="n">
        <v>87.96</v>
      </c>
      <c r="C875" s="0" t="n">
        <v>14.61</v>
      </c>
      <c r="D875" s="0" t="n">
        <f aca="false">C875*1.5</f>
        <v>21.915</v>
      </c>
    </row>
    <row r="876" customFormat="false" ht="14.65" hidden="false" customHeight="false" outlineLevel="0" collapsed="false">
      <c r="A876" s="0" t="n">
        <v>876</v>
      </c>
      <c r="B876" s="0" t="n">
        <v>36.43</v>
      </c>
      <c r="C876" s="0" t="n">
        <v>14.7</v>
      </c>
      <c r="D876" s="0" t="n">
        <f aca="false">C876*1.5</f>
        <v>22.05</v>
      </c>
    </row>
    <row r="877" customFormat="false" ht="14.65" hidden="false" customHeight="false" outlineLevel="0" collapsed="false">
      <c r="A877" s="0" t="n">
        <v>877</v>
      </c>
      <c r="B877" s="0" t="n">
        <v>173.32</v>
      </c>
      <c r="C877" s="0" t="n">
        <v>14.79</v>
      </c>
      <c r="D877" s="0" t="n">
        <f aca="false">C877*1.5</f>
        <v>22.185</v>
      </c>
    </row>
    <row r="878" customFormat="false" ht="14.65" hidden="false" customHeight="false" outlineLevel="0" collapsed="false">
      <c r="A878" s="0" t="n">
        <v>878</v>
      </c>
      <c r="B878" s="0" t="n">
        <v>156.39</v>
      </c>
      <c r="C878" s="0" t="n">
        <v>14.87</v>
      </c>
      <c r="D878" s="0" t="n">
        <f aca="false">C878*1.5</f>
        <v>22.305</v>
      </c>
    </row>
    <row r="879" customFormat="false" ht="14.65" hidden="false" customHeight="false" outlineLevel="0" collapsed="false">
      <c r="A879" s="0" t="n">
        <v>879</v>
      </c>
      <c r="B879" s="0" t="n">
        <v>62.73</v>
      </c>
      <c r="C879" s="0" t="n">
        <v>14.96</v>
      </c>
      <c r="D879" s="0" t="n">
        <f aca="false">C879*1.5</f>
        <v>22.44</v>
      </c>
    </row>
    <row r="880" customFormat="false" ht="14.65" hidden="false" customHeight="false" outlineLevel="0" collapsed="false">
      <c r="A880" s="0" t="n">
        <v>880</v>
      </c>
      <c r="B880" s="0" t="n">
        <v>121.38</v>
      </c>
      <c r="C880" s="0" t="n">
        <v>15.05</v>
      </c>
      <c r="D880" s="0" t="n">
        <f aca="false">C880*1.5</f>
        <v>22.575</v>
      </c>
    </row>
    <row r="881" customFormat="false" ht="14.65" hidden="false" customHeight="false" outlineLevel="0" collapsed="false">
      <c r="A881" s="0" t="n">
        <v>881</v>
      </c>
      <c r="B881" s="0" t="n">
        <v>44.42</v>
      </c>
      <c r="C881" s="0" t="n">
        <v>15.14</v>
      </c>
      <c r="D881" s="0" t="n">
        <f aca="false">C881*1.5</f>
        <v>22.71</v>
      </c>
    </row>
    <row r="882" customFormat="false" ht="14.65" hidden="false" customHeight="false" outlineLevel="0" collapsed="false">
      <c r="A882" s="0" t="n">
        <v>882</v>
      </c>
      <c r="B882" s="0" t="n">
        <v>100.08</v>
      </c>
      <c r="C882" s="0" t="n">
        <v>15.22</v>
      </c>
      <c r="D882" s="0" t="n">
        <f aca="false">C882*1.5</f>
        <v>22.83</v>
      </c>
    </row>
    <row r="883" customFormat="false" ht="14.65" hidden="false" customHeight="false" outlineLevel="0" collapsed="false">
      <c r="A883" s="0" t="n">
        <v>883</v>
      </c>
      <c r="B883" s="0" t="n">
        <v>87.65</v>
      </c>
      <c r="C883" s="0" t="n">
        <v>15.31</v>
      </c>
      <c r="D883" s="0" t="n">
        <f aca="false">C883*1.5</f>
        <v>22.965</v>
      </c>
    </row>
    <row r="884" customFormat="false" ht="14.65" hidden="false" customHeight="false" outlineLevel="0" collapsed="false">
      <c r="A884" s="0" t="n">
        <v>884</v>
      </c>
      <c r="B884" s="0" t="n">
        <v>30.3</v>
      </c>
      <c r="C884" s="0" t="n">
        <v>15.4</v>
      </c>
      <c r="D884" s="0" t="n">
        <f aca="false">C884*1.5</f>
        <v>23.1</v>
      </c>
    </row>
    <row r="885" customFormat="false" ht="14.65" hidden="false" customHeight="false" outlineLevel="0" collapsed="false">
      <c r="A885" s="0" t="n">
        <v>885</v>
      </c>
      <c r="B885" s="0" t="n">
        <v>152.93</v>
      </c>
      <c r="C885" s="0" t="n">
        <v>15.48</v>
      </c>
      <c r="D885" s="0" t="n">
        <f aca="false">C885*1.5</f>
        <v>23.22</v>
      </c>
    </row>
    <row r="886" customFormat="false" ht="14.65" hidden="false" customHeight="false" outlineLevel="0" collapsed="false">
      <c r="A886" s="0" t="n">
        <v>886</v>
      </c>
      <c r="B886" s="0" t="n">
        <v>58.66</v>
      </c>
      <c r="C886" s="0" t="n">
        <v>15.57</v>
      </c>
      <c r="D886" s="0" t="n">
        <f aca="false">C886*1.5</f>
        <v>23.355</v>
      </c>
    </row>
    <row r="887" customFormat="false" ht="14.65" hidden="false" customHeight="false" outlineLevel="0" collapsed="false">
      <c r="A887" s="0" t="n">
        <v>887</v>
      </c>
      <c r="B887" s="0" t="n">
        <v>77.21</v>
      </c>
      <c r="C887" s="0" t="n">
        <v>15.66</v>
      </c>
      <c r="D887" s="0" t="n">
        <f aca="false">C887*1.5</f>
        <v>23.49</v>
      </c>
    </row>
    <row r="888" customFormat="false" ht="14.65" hidden="false" customHeight="false" outlineLevel="0" collapsed="false">
      <c r="A888" s="0" t="n">
        <v>888</v>
      </c>
      <c r="B888" s="0" t="n">
        <v>136.78</v>
      </c>
      <c r="C888" s="0" t="n">
        <v>15.74</v>
      </c>
      <c r="D888" s="0" t="n">
        <f aca="false">C888*1.5</f>
        <v>23.61</v>
      </c>
    </row>
    <row r="889" customFormat="false" ht="14.65" hidden="false" customHeight="false" outlineLevel="0" collapsed="false">
      <c r="A889" s="0" t="n">
        <v>889</v>
      </c>
      <c r="B889" s="0" t="n">
        <v>156.73</v>
      </c>
      <c r="C889" s="0" t="n">
        <v>15.83</v>
      </c>
      <c r="D889" s="0" t="n">
        <f aca="false">C889*1.5</f>
        <v>23.745</v>
      </c>
    </row>
    <row r="890" customFormat="false" ht="14.65" hidden="false" customHeight="false" outlineLevel="0" collapsed="false">
      <c r="A890" s="0" t="n">
        <v>890</v>
      </c>
      <c r="B890" s="0" t="n">
        <v>12.6</v>
      </c>
      <c r="C890" s="0" t="n">
        <v>15.91</v>
      </c>
      <c r="D890" s="0" t="n">
        <f aca="false">C890*1.5</f>
        <v>23.865</v>
      </c>
    </row>
    <row r="891" customFormat="false" ht="14.65" hidden="false" customHeight="false" outlineLevel="0" collapsed="false">
      <c r="A891" s="0" t="n">
        <v>891</v>
      </c>
      <c r="B891" s="0" t="n">
        <v>72.52</v>
      </c>
      <c r="C891" s="0" t="n">
        <v>16</v>
      </c>
      <c r="D891" s="0" t="n">
        <f aca="false">C891*1.5</f>
        <v>24</v>
      </c>
    </row>
    <row r="892" customFormat="false" ht="14.65" hidden="false" customHeight="false" outlineLevel="0" collapsed="false">
      <c r="A892" s="0" t="n">
        <v>892</v>
      </c>
      <c r="B892" s="0" t="n">
        <v>156.52</v>
      </c>
      <c r="C892" s="0" t="n">
        <v>16.08</v>
      </c>
      <c r="D892" s="0" t="n">
        <f aca="false">C892*1.5</f>
        <v>24.12</v>
      </c>
    </row>
    <row r="893" customFormat="false" ht="14.65" hidden="false" customHeight="false" outlineLevel="0" collapsed="false">
      <c r="A893" s="0" t="n">
        <v>893</v>
      </c>
      <c r="B893" s="0" t="n">
        <v>183.59</v>
      </c>
      <c r="C893" s="0" t="n">
        <v>16.17</v>
      </c>
      <c r="D893" s="0" t="n">
        <f aca="false">C893*1.5</f>
        <v>24.255</v>
      </c>
    </row>
    <row r="894" customFormat="false" ht="14.65" hidden="false" customHeight="false" outlineLevel="0" collapsed="false">
      <c r="A894" s="0" t="n">
        <v>894</v>
      </c>
      <c r="B894" s="0" t="n">
        <v>31.73</v>
      </c>
      <c r="C894" s="0" t="n">
        <v>16.25</v>
      </c>
      <c r="D894" s="0" t="n">
        <f aca="false">C894*1.5</f>
        <v>24.375</v>
      </c>
    </row>
    <row r="895" customFormat="false" ht="14.65" hidden="false" customHeight="false" outlineLevel="0" collapsed="false">
      <c r="A895" s="0" t="n">
        <v>895</v>
      </c>
      <c r="B895" s="0" t="n">
        <v>137.21</v>
      </c>
      <c r="C895" s="0" t="n">
        <v>16.34</v>
      </c>
      <c r="D895" s="0" t="n">
        <f aca="false">C895*1.5</f>
        <v>24.51</v>
      </c>
    </row>
    <row r="896" customFormat="false" ht="14.65" hidden="false" customHeight="false" outlineLevel="0" collapsed="false">
      <c r="A896" s="0" t="n">
        <v>896</v>
      </c>
      <c r="B896" s="0" t="n">
        <v>22.98</v>
      </c>
      <c r="C896" s="0" t="n">
        <v>16.42</v>
      </c>
      <c r="D896" s="0" t="n">
        <f aca="false">C896*1.5</f>
        <v>24.63</v>
      </c>
    </row>
    <row r="897" customFormat="false" ht="14.65" hidden="false" customHeight="false" outlineLevel="0" collapsed="false">
      <c r="A897" s="0" t="n">
        <v>897</v>
      </c>
      <c r="B897" s="0" t="n">
        <v>128.09</v>
      </c>
      <c r="C897" s="0" t="n">
        <v>16.51</v>
      </c>
      <c r="D897" s="0" t="n">
        <f aca="false">C897*1.5</f>
        <v>24.765</v>
      </c>
    </row>
    <row r="898" customFormat="false" ht="14.65" hidden="false" customHeight="false" outlineLevel="0" collapsed="false">
      <c r="A898" s="0" t="n">
        <v>898</v>
      </c>
      <c r="B898" s="0" t="n">
        <v>23.26</v>
      </c>
      <c r="C898" s="0" t="n">
        <v>16.59</v>
      </c>
      <c r="D898" s="0" t="n">
        <f aca="false">C898*1.5</f>
        <v>24.885</v>
      </c>
    </row>
    <row r="899" customFormat="false" ht="14.65" hidden="false" customHeight="false" outlineLevel="0" collapsed="false">
      <c r="A899" s="0" t="n">
        <v>899</v>
      </c>
      <c r="B899" s="0" t="n">
        <v>71.81</v>
      </c>
      <c r="C899" s="0" t="n">
        <v>16.68</v>
      </c>
      <c r="D899" s="0" t="n">
        <f aca="false">C899*1.5</f>
        <v>25.02</v>
      </c>
    </row>
    <row r="900" customFormat="false" ht="14.65" hidden="false" customHeight="false" outlineLevel="0" collapsed="false">
      <c r="A900" s="0" t="n">
        <v>900</v>
      </c>
      <c r="B900" s="0" t="n">
        <v>41.25</v>
      </c>
      <c r="C900" s="0" t="n">
        <v>16.76</v>
      </c>
      <c r="D900" s="0" t="n">
        <f aca="false">C900*1.5</f>
        <v>25.14</v>
      </c>
    </row>
    <row r="901" customFormat="false" ht="14.65" hidden="false" customHeight="false" outlineLevel="0" collapsed="false">
      <c r="A901" s="0" t="n">
        <v>901</v>
      </c>
      <c r="B901" s="0" t="n">
        <v>145.18</v>
      </c>
      <c r="C901" s="0" t="n">
        <v>16.84</v>
      </c>
      <c r="D901" s="0" t="n">
        <f aca="false">C901*1.5</f>
        <v>25.26</v>
      </c>
    </row>
    <row r="902" customFormat="false" ht="14.65" hidden="false" customHeight="false" outlineLevel="0" collapsed="false">
      <c r="A902" s="0" t="n">
        <v>902</v>
      </c>
      <c r="B902" s="0" t="n">
        <v>118.38</v>
      </c>
      <c r="C902" s="0" t="n">
        <v>16.93</v>
      </c>
      <c r="D902" s="0" t="n">
        <f aca="false">C902*1.5</f>
        <v>25.395</v>
      </c>
    </row>
    <row r="903" customFormat="false" ht="14.65" hidden="false" customHeight="false" outlineLevel="0" collapsed="false">
      <c r="A903" s="0" t="n">
        <v>903</v>
      </c>
      <c r="B903" s="0" t="n">
        <v>85.1</v>
      </c>
      <c r="C903" s="0" t="n">
        <v>17.01</v>
      </c>
      <c r="D903" s="0" t="n">
        <f aca="false">C903*1.5</f>
        <v>25.515</v>
      </c>
    </row>
    <row r="904" customFormat="false" ht="14.65" hidden="false" customHeight="false" outlineLevel="0" collapsed="false">
      <c r="A904" s="0" t="n">
        <v>904</v>
      </c>
      <c r="B904" s="0" t="n">
        <v>136.18</v>
      </c>
      <c r="C904" s="0" t="n">
        <v>17.09</v>
      </c>
      <c r="D904" s="0" t="n">
        <f aca="false">C904*1.5</f>
        <v>25.635</v>
      </c>
    </row>
    <row r="905" customFormat="false" ht="14.65" hidden="false" customHeight="false" outlineLevel="0" collapsed="false">
      <c r="A905" s="0" t="n">
        <v>905</v>
      </c>
      <c r="B905" s="0" t="n">
        <v>27.7</v>
      </c>
      <c r="C905" s="0" t="n">
        <v>17.18</v>
      </c>
      <c r="D905" s="0" t="n">
        <f aca="false">C905*1.5</f>
        <v>25.77</v>
      </c>
    </row>
    <row r="906" customFormat="false" ht="14.65" hidden="false" customHeight="false" outlineLevel="0" collapsed="false">
      <c r="A906" s="0" t="n">
        <v>906</v>
      </c>
      <c r="B906" s="0" t="n">
        <v>73.78</v>
      </c>
      <c r="C906" s="0" t="n">
        <v>17.26</v>
      </c>
      <c r="D906" s="0" t="n">
        <f aca="false">C906*1.5</f>
        <v>25.89</v>
      </c>
    </row>
    <row r="907" customFormat="false" ht="14.65" hidden="false" customHeight="false" outlineLevel="0" collapsed="false">
      <c r="A907" s="0" t="n">
        <v>907</v>
      </c>
      <c r="B907" s="0" t="n">
        <v>38.81</v>
      </c>
      <c r="C907" s="0" t="n">
        <v>17.34</v>
      </c>
      <c r="D907" s="0" t="n">
        <f aca="false">C907*1.5</f>
        <v>26.01</v>
      </c>
    </row>
    <row r="908" customFormat="false" ht="14.65" hidden="false" customHeight="false" outlineLevel="0" collapsed="false">
      <c r="A908" s="0" t="n">
        <v>908</v>
      </c>
      <c r="B908" s="0" t="n">
        <v>103.41</v>
      </c>
      <c r="C908" s="0" t="n">
        <v>17.42</v>
      </c>
      <c r="D908" s="0" t="n">
        <f aca="false">C908*1.5</f>
        <v>26.13</v>
      </c>
    </row>
    <row r="909" customFormat="false" ht="14.65" hidden="false" customHeight="false" outlineLevel="0" collapsed="false">
      <c r="A909" s="0" t="n">
        <v>909</v>
      </c>
      <c r="B909" s="0" t="n">
        <v>41.25</v>
      </c>
      <c r="C909" s="0" t="n">
        <v>17.5</v>
      </c>
      <c r="D909" s="0" t="n">
        <f aca="false">C909*1.5</f>
        <v>26.25</v>
      </c>
    </row>
    <row r="910" customFormat="false" ht="14.65" hidden="false" customHeight="false" outlineLevel="0" collapsed="false">
      <c r="A910" s="0" t="n">
        <v>910</v>
      </c>
      <c r="B910" s="0" t="n">
        <v>54.25</v>
      </c>
      <c r="C910" s="0" t="n">
        <v>17.59</v>
      </c>
      <c r="D910" s="0" t="n">
        <f aca="false">C910*1.5</f>
        <v>26.385</v>
      </c>
    </row>
    <row r="911" customFormat="false" ht="14.65" hidden="false" customHeight="false" outlineLevel="0" collapsed="false">
      <c r="A911" s="0" t="n">
        <v>911</v>
      </c>
      <c r="B911" s="0" t="n">
        <v>39.41</v>
      </c>
      <c r="C911" s="0" t="n">
        <v>8.26</v>
      </c>
      <c r="D911" s="0" t="n">
        <f aca="false">C911*1.5</f>
        <v>12.39</v>
      </c>
    </row>
    <row r="912" customFormat="false" ht="14.65" hidden="false" customHeight="false" outlineLevel="0" collapsed="false">
      <c r="A912" s="0" t="n">
        <v>912</v>
      </c>
      <c r="B912" s="0" t="n">
        <v>158.45</v>
      </c>
      <c r="C912" s="0" t="n">
        <v>8.36</v>
      </c>
      <c r="D912" s="0" t="n">
        <f aca="false">C912*1.5</f>
        <v>12.54</v>
      </c>
    </row>
    <row r="913" customFormat="false" ht="14.65" hidden="false" customHeight="false" outlineLevel="0" collapsed="false">
      <c r="A913" s="0" t="n">
        <v>913</v>
      </c>
      <c r="B913" s="0" t="n">
        <v>129.74</v>
      </c>
      <c r="C913" s="0" t="n">
        <v>8.45</v>
      </c>
      <c r="D913" s="0" t="n">
        <f aca="false">C913*1.5</f>
        <v>12.675</v>
      </c>
    </row>
    <row r="914" customFormat="false" ht="14.65" hidden="false" customHeight="false" outlineLevel="0" collapsed="false">
      <c r="A914" s="0" t="n">
        <v>914</v>
      </c>
      <c r="B914" s="0" t="n">
        <v>167.57</v>
      </c>
      <c r="C914" s="0" t="n">
        <v>8.54</v>
      </c>
      <c r="D914" s="0" t="n">
        <f aca="false">C914*1.5</f>
        <v>12.81</v>
      </c>
    </row>
    <row r="915" customFormat="false" ht="14.65" hidden="false" customHeight="false" outlineLevel="0" collapsed="false">
      <c r="A915" s="0" t="n">
        <v>915</v>
      </c>
      <c r="B915" s="0" t="n">
        <v>27.56</v>
      </c>
      <c r="C915" s="0" t="n">
        <v>8.63</v>
      </c>
      <c r="D915" s="0" t="n">
        <f aca="false">C915*1.5</f>
        <v>12.945</v>
      </c>
    </row>
    <row r="916" customFormat="false" ht="14.65" hidden="false" customHeight="false" outlineLevel="0" collapsed="false">
      <c r="A916" s="0" t="n">
        <v>916</v>
      </c>
      <c r="B916" s="0" t="n">
        <v>22.65</v>
      </c>
      <c r="C916" s="0" t="n">
        <v>8.72</v>
      </c>
      <c r="D916" s="0" t="n">
        <f aca="false">C916*1.5</f>
        <v>13.08</v>
      </c>
    </row>
    <row r="917" customFormat="false" ht="14.65" hidden="false" customHeight="false" outlineLevel="0" collapsed="false">
      <c r="A917" s="0" t="n">
        <v>917</v>
      </c>
      <c r="B917" s="0" t="n">
        <v>30.24</v>
      </c>
      <c r="C917" s="0" t="n">
        <v>8.81</v>
      </c>
      <c r="D917" s="0" t="n">
        <f aca="false">C917*1.5</f>
        <v>13.215</v>
      </c>
    </row>
    <row r="918" customFormat="false" ht="14.65" hidden="false" customHeight="false" outlineLevel="0" collapsed="false">
      <c r="A918" s="0" t="n">
        <v>918</v>
      </c>
      <c r="B918" s="0" t="n">
        <v>76.83</v>
      </c>
      <c r="C918" s="0" t="n">
        <v>8.9</v>
      </c>
      <c r="D918" s="0" t="n">
        <f aca="false">C918*1.5</f>
        <v>13.35</v>
      </c>
    </row>
    <row r="919" customFormat="false" ht="14.65" hidden="false" customHeight="false" outlineLevel="0" collapsed="false">
      <c r="A919" s="0" t="n">
        <v>919</v>
      </c>
      <c r="B919" s="0" t="n">
        <v>39.9</v>
      </c>
      <c r="C919" s="0" t="n">
        <v>8.99</v>
      </c>
      <c r="D919" s="0" t="n">
        <f aca="false">C919*1.5</f>
        <v>13.485</v>
      </c>
    </row>
    <row r="920" customFormat="false" ht="14.65" hidden="false" customHeight="false" outlineLevel="0" collapsed="false">
      <c r="A920" s="0" t="n">
        <v>920</v>
      </c>
      <c r="B920" s="0" t="n">
        <v>166.39</v>
      </c>
      <c r="C920" s="0" t="n">
        <v>9.08</v>
      </c>
      <c r="D920" s="0" t="n">
        <f aca="false">C920*1.5</f>
        <v>13.62</v>
      </c>
    </row>
    <row r="921" customFormat="false" ht="14.65" hidden="false" customHeight="false" outlineLevel="0" collapsed="false">
      <c r="A921" s="0" t="n">
        <v>921</v>
      </c>
      <c r="B921" s="0" t="n">
        <v>95.39</v>
      </c>
      <c r="C921" s="0" t="n">
        <v>9.17</v>
      </c>
      <c r="D921" s="0" t="n">
        <f aca="false">C921*1.5</f>
        <v>13.755</v>
      </c>
    </row>
    <row r="922" customFormat="false" ht="14.65" hidden="false" customHeight="false" outlineLevel="0" collapsed="false">
      <c r="A922" s="0" t="n">
        <v>922</v>
      </c>
      <c r="B922" s="0" t="n">
        <v>163.21</v>
      </c>
      <c r="C922" s="0" t="n">
        <v>9.26</v>
      </c>
      <c r="D922" s="0" t="n">
        <f aca="false">C922*1.5</f>
        <v>13.89</v>
      </c>
    </row>
    <row r="923" customFormat="false" ht="14.65" hidden="false" customHeight="false" outlineLevel="0" collapsed="false">
      <c r="A923" s="0" t="n">
        <v>923</v>
      </c>
      <c r="B923" s="0" t="n">
        <v>22.64</v>
      </c>
      <c r="C923" s="0" t="n">
        <v>9.35</v>
      </c>
      <c r="D923" s="0" t="n">
        <f aca="false">C923*1.5</f>
        <v>14.025</v>
      </c>
    </row>
    <row r="924" customFormat="false" ht="14.65" hidden="false" customHeight="false" outlineLevel="0" collapsed="false">
      <c r="A924" s="0" t="n">
        <v>924</v>
      </c>
      <c r="B924" s="0" t="n">
        <v>29.9</v>
      </c>
      <c r="C924" s="0" t="n">
        <v>9.44</v>
      </c>
      <c r="D924" s="0" t="n">
        <f aca="false">C924*1.5</f>
        <v>14.16</v>
      </c>
    </row>
    <row r="925" customFormat="false" ht="14.65" hidden="false" customHeight="false" outlineLevel="0" collapsed="false">
      <c r="A925" s="0" t="n">
        <v>925</v>
      </c>
      <c r="B925" s="0" t="n">
        <v>60.73</v>
      </c>
      <c r="C925" s="0" t="n">
        <v>9.53</v>
      </c>
      <c r="D925" s="0" t="n">
        <f aca="false">C925*1.5</f>
        <v>14.295</v>
      </c>
    </row>
    <row r="926" customFormat="false" ht="14.65" hidden="false" customHeight="false" outlineLevel="0" collapsed="false">
      <c r="A926" s="0" t="n">
        <v>926</v>
      </c>
      <c r="B926" s="0" t="n">
        <v>7.96</v>
      </c>
      <c r="C926" s="0" t="n">
        <v>9.62</v>
      </c>
      <c r="D926" s="0" t="n">
        <f aca="false">C926*1.5</f>
        <v>14.43</v>
      </c>
    </row>
    <row r="927" customFormat="false" ht="14.65" hidden="false" customHeight="false" outlineLevel="0" collapsed="false">
      <c r="A927" s="0" t="n">
        <v>927</v>
      </c>
      <c r="B927" s="0" t="n">
        <v>49.36</v>
      </c>
      <c r="C927" s="0" t="n">
        <v>9.71</v>
      </c>
      <c r="D927" s="0" t="n">
        <f aca="false">C927*1.5</f>
        <v>14.565</v>
      </c>
    </row>
    <row r="928" customFormat="false" ht="14.65" hidden="false" customHeight="false" outlineLevel="0" collapsed="false">
      <c r="A928" s="0" t="n">
        <v>928</v>
      </c>
      <c r="B928" s="0" t="n">
        <v>166.03</v>
      </c>
      <c r="C928" s="0" t="n">
        <v>9.8</v>
      </c>
      <c r="D928" s="0" t="n">
        <f aca="false">C928*1.5</f>
        <v>14.7</v>
      </c>
    </row>
    <row r="929" customFormat="false" ht="14.65" hidden="false" customHeight="false" outlineLevel="0" collapsed="false">
      <c r="A929" s="0" t="n">
        <v>929</v>
      </c>
      <c r="B929" s="0" t="n">
        <v>172.91</v>
      </c>
      <c r="C929" s="0" t="n">
        <v>9.89</v>
      </c>
      <c r="D929" s="0" t="n">
        <f aca="false">C929*1.5</f>
        <v>14.835</v>
      </c>
    </row>
    <row r="930" customFormat="false" ht="14.65" hidden="false" customHeight="false" outlineLevel="0" collapsed="false">
      <c r="A930" s="0" t="n">
        <v>930</v>
      </c>
      <c r="B930" s="0" t="n">
        <v>146.38</v>
      </c>
      <c r="C930" s="0" t="n">
        <v>9.97</v>
      </c>
      <c r="D930" s="0" t="n">
        <f aca="false">C930*1.5</f>
        <v>14.955</v>
      </c>
    </row>
    <row r="931" customFormat="false" ht="14.65" hidden="false" customHeight="false" outlineLevel="0" collapsed="false">
      <c r="A931" s="0" t="n">
        <v>931</v>
      </c>
      <c r="B931" s="0" t="n">
        <v>104.85</v>
      </c>
      <c r="C931" s="0" t="n">
        <v>10.06</v>
      </c>
      <c r="D931" s="0" t="n">
        <f aca="false">C931*1.5</f>
        <v>15.09</v>
      </c>
    </row>
    <row r="932" customFormat="false" ht="14.65" hidden="false" customHeight="false" outlineLevel="0" collapsed="false">
      <c r="A932" s="0" t="n">
        <v>932</v>
      </c>
      <c r="B932" s="0" t="n">
        <v>11.78</v>
      </c>
      <c r="C932" s="0" t="n">
        <v>10.15</v>
      </c>
      <c r="D932" s="0" t="n">
        <f aca="false">C932*1.5</f>
        <v>15.225</v>
      </c>
    </row>
    <row r="933" customFormat="false" ht="14.65" hidden="false" customHeight="false" outlineLevel="0" collapsed="false">
      <c r="A933" s="0" t="n">
        <v>933</v>
      </c>
      <c r="B933" s="0" t="n">
        <v>112.74</v>
      </c>
      <c r="C933" s="0" t="n">
        <v>10.24</v>
      </c>
      <c r="D933" s="0" t="n">
        <f aca="false">C933*1.5</f>
        <v>15.36</v>
      </c>
    </row>
    <row r="934" customFormat="false" ht="14.65" hidden="false" customHeight="false" outlineLevel="0" collapsed="false">
      <c r="A934" s="0" t="n">
        <v>934</v>
      </c>
      <c r="B934" s="0" t="n">
        <v>5.17</v>
      </c>
      <c r="C934" s="0" t="n">
        <v>10.33</v>
      </c>
      <c r="D934" s="0" t="n">
        <f aca="false">C934*1.5</f>
        <v>15.495</v>
      </c>
    </row>
    <row r="935" customFormat="false" ht="14.65" hidden="false" customHeight="false" outlineLevel="0" collapsed="false">
      <c r="A935" s="0" t="n">
        <v>935</v>
      </c>
      <c r="B935" s="0" t="n">
        <v>45.94</v>
      </c>
      <c r="C935" s="0" t="n">
        <v>10.41</v>
      </c>
      <c r="D935" s="0" t="n">
        <f aca="false">C935*1.5</f>
        <v>15.615</v>
      </c>
    </row>
    <row r="936" customFormat="false" ht="14.65" hidden="false" customHeight="false" outlineLevel="0" collapsed="false">
      <c r="A936" s="0" t="n">
        <v>936</v>
      </c>
      <c r="B936" s="0" t="n">
        <v>130.1</v>
      </c>
      <c r="C936" s="0" t="n">
        <v>10.5</v>
      </c>
      <c r="D936" s="0" t="n">
        <f aca="false">C936*1.5</f>
        <v>15.75</v>
      </c>
    </row>
    <row r="937" customFormat="false" ht="14.65" hidden="false" customHeight="false" outlineLevel="0" collapsed="false">
      <c r="A937" s="0" t="n">
        <v>937</v>
      </c>
      <c r="B937" s="0" t="n">
        <v>5.84</v>
      </c>
      <c r="C937" s="0" t="n">
        <v>10.59</v>
      </c>
      <c r="D937" s="0" t="n">
        <f aca="false">C937*1.5</f>
        <v>15.885</v>
      </c>
    </row>
    <row r="938" customFormat="false" ht="14.65" hidden="false" customHeight="false" outlineLevel="0" collapsed="false">
      <c r="A938" s="0" t="n">
        <v>938</v>
      </c>
      <c r="B938" s="0" t="n">
        <v>83.58</v>
      </c>
      <c r="C938" s="0" t="n">
        <v>10.67</v>
      </c>
      <c r="D938" s="0" t="n">
        <f aca="false">C938*1.5</f>
        <v>16.005</v>
      </c>
    </row>
    <row r="939" customFormat="false" ht="14.65" hidden="false" customHeight="false" outlineLevel="0" collapsed="false">
      <c r="A939" s="0" t="n">
        <v>939</v>
      </c>
      <c r="B939" s="0" t="n">
        <v>106.09</v>
      </c>
      <c r="C939" s="0" t="n">
        <v>10.76</v>
      </c>
      <c r="D939" s="0" t="n">
        <f aca="false">C939*1.5</f>
        <v>16.14</v>
      </c>
    </row>
    <row r="940" customFormat="false" ht="14.65" hidden="false" customHeight="false" outlineLevel="0" collapsed="false">
      <c r="A940" s="0" t="n">
        <v>940</v>
      </c>
      <c r="B940" s="0" t="n">
        <v>143.25</v>
      </c>
      <c r="C940" s="0" t="n">
        <v>10.85</v>
      </c>
      <c r="D940" s="0" t="n">
        <f aca="false">C940*1.5</f>
        <v>16.275</v>
      </c>
    </row>
    <row r="941" customFormat="false" ht="14.65" hidden="false" customHeight="false" outlineLevel="0" collapsed="false">
      <c r="A941" s="0" t="n">
        <v>941</v>
      </c>
      <c r="B941" s="0" t="n">
        <v>2.44</v>
      </c>
      <c r="C941" s="0" t="n">
        <v>10.93</v>
      </c>
      <c r="D941" s="0" t="n">
        <f aca="false">C941*1.5</f>
        <v>16.395</v>
      </c>
    </row>
    <row r="942" customFormat="false" ht="14.65" hidden="false" customHeight="false" outlineLevel="0" collapsed="false">
      <c r="A942" s="0" t="n">
        <v>942</v>
      </c>
      <c r="B942" s="0" t="n">
        <v>74.92</v>
      </c>
      <c r="C942" s="0" t="n">
        <v>11.02</v>
      </c>
      <c r="D942" s="0" t="n">
        <f aca="false">C942*1.5</f>
        <v>16.53</v>
      </c>
    </row>
    <row r="943" customFormat="false" ht="14.65" hidden="false" customHeight="false" outlineLevel="0" collapsed="false">
      <c r="A943" s="0" t="n">
        <v>943</v>
      </c>
      <c r="B943" s="0" t="n">
        <v>136.81</v>
      </c>
      <c r="C943" s="0" t="n">
        <v>11.1</v>
      </c>
      <c r="D943" s="0" t="n">
        <f aca="false">C943*1.5</f>
        <v>16.65</v>
      </c>
    </row>
    <row r="944" customFormat="false" ht="14.65" hidden="false" customHeight="false" outlineLevel="0" collapsed="false">
      <c r="A944" s="0" t="n">
        <v>944</v>
      </c>
      <c r="B944" s="0" t="n">
        <v>25.58</v>
      </c>
      <c r="C944" s="0" t="n">
        <v>11.19</v>
      </c>
      <c r="D944" s="0" t="n">
        <f aca="false">C944*1.5</f>
        <v>16.785</v>
      </c>
    </row>
    <row r="945" customFormat="false" ht="14.65" hidden="false" customHeight="false" outlineLevel="0" collapsed="false">
      <c r="A945" s="0" t="n">
        <v>945</v>
      </c>
      <c r="B945" s="0" t="n">
        <v>70.2</v>
      </c>
      <c r="C945" s="0" t="n">
        <v>11.28</v>
      </c>
      <c r="D945" s="0" t="n">
        <f aca="false">C945*1.5</f>
        <v>16.92</v>
      </c>
    </row>
    <row r="946" customFormat="false" ht="14.65" hidden="false" customHeight="false" outlineLevel="0" collapsed="false">
      <c r="A946" s="0" t="n">
        <v>946</v>
      </c>
      <c r="B946" s="0" t="n">
        <v>16.45</v>
      </c>
      <c r="C946" s="0" t="n">
        <v>11.36</v>
      </c>
      <c r="D946" s="0" t="n">
        <f aca="false">C946*1.5</f>
        <v>17.04</v>
      </c>
    </row>
    <row r="947" customFormat="false" ht="14.65" hidden="false" customHeight="false" outlineLevel="0" collapsed="false">
      <c r="A947" s="0" t="n">
        <v>947</v>
      </c>
      <c r="B947" s="0" t="n">
        <v>182.17</v>
      </c>
      <c r="C947" s="0" t="n">
        <v>11.45</v>
      </c>
      <c r="D947" s="0" t="n">
        <f aca="false">C947*1.5</f>
        <v>17.175</v>
      </c>
    </row>
    <row r="948" customFormat="false" ht="14.65" hidden="false" customHeight="false" outlineLevel="0" collapsed="false">
      <c r="A948" s="0" t="n">
        <v>948</v>
      </c>
      <c r="B948" s="0" t="n">
        <v>129.33</v>
      </c>
      <c r="C948" s="0" t="n">
        <v>11.53</v>
      </c>
      <c r="D948" s="0" t="n">
        <f aca="false">C948*1.5</f>
        <v>17.295</v>
      </c>
    </row>
    <row r="949" customFormat="false" ht="14.65" hidden="false" customHeight="false" outlineLevel="0" collapsed="false">
      <c r="A949" s="0" t="n">
        <v>949</v>
      </c>
      <c r="B949" s="0" t="n">
        <v>35.1</v>
      </c>
      <c r="C949" s="0" t="n">
        <v>11.62</v>
      </c>
      <c r="D949" s="0" t="n">
        <f aca="false">C949*1.5</f>
        <v>17.43</v>
      </c>
    </row>
    <row r="950" customFormat="false" ht="14.65" hidden="false" customHeight="false" outlineLevel="0" collapsed="false">
      <c r="A950" s="0" t="n">
        <v>950</v>
      </c>
      <c r="B950" s="0" t="n">
        <v>148.21</v>
      </c>
      <c r="C950" s="0" t="n">
        <v>11.7</v>
      </c>
      <c r="D950" s="0" t="n">
        <f aca="false">C950*1.5</f>
        <v>17.55</v>
      </c>
    </row>
    <row r="951" customFormat="false" ht="14.65" hidden="false" customHeight="false" outlineLevel="0" collapsed="false">
      <c r="A951" s="0" t="n">
        <v>951</v>
      </c>
      <c r="B951" s="0" t="n">
        <v>161.02</v>
      </c>
      <c r="C951" s="0" t="n">
        <v>11.79</v>
      </c>
      <c r="D951" s="0" t="n">
        <f aca="false">C951*1.5</f>
        <v>17.685</v>
      </c>
    </row>
    <row r="952" customFormat="false" ht="14.65" hidden="false" customHeight="false" outlineLevel="0" collapsed="false">
      <c r="A952" s="0" t="n">
        <v>952</v>
      </c>
      <c r="B952" s="0" t="n">
        <v>5.4</v>
      </c>
      <c r="C952" s="0" t="n">
        <v>11.87</v>
      </c>
      <c r="D952" s="0" t="n">
        <f aca="false">C952*1.5</f>
        <v>17.805</v>
      </c>
    </row>
    <row r="953" customFormat="false" ht="14.65" hidden="false" customHeight="false" outlineLevel="0" collapsed="false">
      <c r="A953" s="0" t="n">
        <v>953</v>
      </c>
      <c r="B953" s="0" t="n">
        <v>102.37</v>
      </c>
      <c r="C953" s="0" t="n">
        <v>11.95</v>
      </c>
      <c r="D953" s="0" t="n">
        <f aca="false">C953*1.5</f>
        <v>17.925</v>
      </c>
    </row>
    <row r="954" customFormat="false" ht="14.65" hidden="false" customHeight="false" outlineLevel="0" collapsed="false">
      <c r="A954" s="0" t="n">
        <v>954</v>
      </c>
      <c r="B954" s="0" t="n">
        <v>85.37</v>
      </c>
      <c r="C954" s="0" t="n">
        <v>12.04</v>
      </c>
      <c r="D954" s="0" t="n">
        <f aca="false">C954*1.5</f>
        <v>18.06</v>
      </c>
    </row>
    <row r="955" customFormat="false" ht="14.65" hidden="false" customHeight="false" outlineLevel="0" collapsed="false">
      <c r="A955" s="0" t="n">
        <v>955</v>
      </c>
      <c r="B955" s="0" t="n">
        <v>120.78</v>
      </c>
      <c r="C955" s="0" t="n">
        <v>12.12</v>
      </c>
      <c r="D955" s="0" t="n">
        <f aca="false">C955*1.5</f>
        <v>18.18</v>
      </c>
    </row>
    <row r="956" customFormat="false" ht="14.65" hidden="false" customHeight="false" outlineLevel="0" collapsed="false">
      <c r="A956" s="0" t="n">
        <v>956</v>
      </c>
      <c r="B956" s="0" t="n">
        <v>41.52</v>
      </c>
      <c r="C956" s="0" t="n">
        <v>12.2</v>
      </c>
      <c r="D956" s="0" t="n">
        <f aca="false">C956*1.5</f>
        <v>18.3</v>
      </c>
    </row>
    <row r="957" customFormat="false" ht="14.65" hidden="false" customHeight="false" outlineLevel="0" collapsed="false">
      <c r="A957" s="0" t="n">
        <v>957</v>
      </c>
      <c r="B957" s="0" t="n">
        <v>84.79</v>
      </c>
      <c r="C957" s="0" t="n">
        <v>12.29</v>
      </c>
      <c r="D957" s="0" t="n">
        <f aca="false">C957*1.5</f>
        <v>18.435</v>
      </c>
    </row>
    <row r="958" customFormat="false" ht="14.65" hidden="false" customHeight="false" outlineLevel="0" collapsed="false">
      <c r="A958" s="0" t="n">
        <v>958</v>
      </c>
      <c r="B958" s="0" t="n">
        <v>69.22</v>
      </c>
      <c r="C958" s="0" t="n">
        <v>12.37</v>
      </c>
      <c r="D958" s="0" t="n">
        <f aca="false">C958*1.5</f>
        <v>18.555</v>
      </c>
    </row>
    <row r="959" customFormat="false" ht="14.65" hidden="false" customHeight="false" outlineLevel="0" collapsed="false">
      <c r="A959" s="0" t="n">
        <v>959</v>
      </c>
      <c r="B959" s="0" t="n">
        <v>123.28</v>
      </c>
      <c r="C959" s="0" t="n">
        <v>12.45</v>
      </c>
      <c r="D959" s="0" t="n">
        <f aca="false">C959*1.5</f>
        <v>18.675</v>
      </c>
    </row>
    <row r="960" customFormat="false" ht="14.65" hidden="false" customHeight="false" outlineLevel="0" collapsed="false">
      <c r="A960" s="0" t="n">
        <v>960</v>
      </c>
      <c r="B960" s="0" t="n">
        <v>181.35</v>
      </c>
      <c r="C960" s="0" t="n">
        <v>12.54</v>
      </c>
      <c r="D960" s="0" t="n">
        <f aca="false">C960*1.5</f>
        <v>18.81</v>
      </c>
    </row>
    <row r="961" customFormat="false" ht="14.65" hidden="false" customHeight="false" outlineLevel="0" collapsed="false">
      <c r="A961" s="0" t="n">
        <v>961</v>
      </c>
      <c r="B961" s="0" t="n">
        <v>184.75</v>
      </c>
      <c r="C961" s="0" t="n">
        <v>12.62</v>
      </c>
      <c r="D961" s="0" t="n">
        <f aca="false">C961*1.5</f>
        <v>18.93</v>
      </c>
    </row>
    <row r="962" customFormat="false" ht="14.65" hidden="false" customHeight="false" outlineLevel="0" collapsed="false">
      <c r="A962" s="0" t="n">
        <v>962</v>
      </c>
      <c r="B962" s="0" t="n">
        <v>20.27</v>
      </c>
      <c r="C962" s="0" t="n">
        <v>12.7</v>
      </c>
      <c r="D962" s="0" t="n">
        <f aca="false">C962*1.5</f>
        <v>19.05</v>
      </c>
    </row>
    <row r="963" customFormat="false" ht="14.65" hidden="false" customHeight="false" outlineLevel="0" collapsed="false">
      <c r="A963" s="0" t="n">
        <v>963</v>
      </c>
      <c r="B963" s="0" t="n">
        <v>155.86</v>
      </c>
      <c r="C963" s="0" t="n">
        <v>12.79</v>
      </c>
      <c r="D963" s="0" t="n">
        <f aca="false">C963*1.5</f>
        <v>19.185</v>
      </c>
    </row>
    <row r="964" customFormat="false" ht="14.65" hidden="false" customHeight="false" outlineLevel="0" collapsed="false">
      <c r="A964" s="0" t="n">
        <v>964</v>
      </c>
      <c r="B964" s="0" t="n">
        <v>49.62</v>
      </c>
      <c r="C964" s="0" t="n">
        <v>12.87</v>
      </c>
      <c r="D964" s="0" t="n">
        <f aca="false">C964*1.5</f>
        <v>19.305</v>
      </c>
    </row>
    <row r="965" customFormat="false" ht="14.65" hidden="false" customHeight="false" outlineLevel="0" collapsed="false">
      <c r="A965" s="0" t="n">
        <v>965</v>
      </c>
      <c r="B965" s="0" t="n">
        <v>6.03</v>
      </c>
      <c r="C965" s="0" t="n">
        <v>12.95</v>
      </c>
      <c r="D965" s="0" t="n">
        <f aca="false">C965*1.5</f>
        <v>19.425</v>
      </c>
    </row>
    <row r="966" customFormat="false" ht="14.65" hidden="false" customHeight="false" outlineLevel="0" collapsed="false">
      <c r="A966" s="0" t="n">
        <v>966</v>
      </c>
      <c r="B966" s="0" t="n">
        <v>25</v>
      </c>
      <c r="C966" s="0" t="n">
        <v>13.03</v>
      </c>
      <c r="D966" s="0" t="n">
        <f aca="false">C966*1.5</f>
        <v>19.545</v>
      </c>
    </row>
    <row r="967" customFormat="false" ht="14.65" hidden="false" customHeight="false" outlineLevel="0" collapsed="false">
      <c r="A967" s="0" t="n">
        <v>967</v>
      </c>
      <c r="B967" s="0" t="n">
        <v>70.44</v>
      </c>
      <c r="C967" s="0" t="n">
        <v>13.11</v>
      </c>
      <c r="D967" s="0" t="n">
        <f aca="false">C967*1.5</f>
        <v>19.665</v>
      </c>
    </row>
    <row r="968" customFormat="false" ht="14.65" hidden="false" customHeight="false" outlineLevel="0" collapsed="false">
      <c r="A968" s="0" t="n">
        <v>968</v>
      </c>
      <c r="B968" s="0" t="n">
        <v>28.7</v>
      </c>
      <c r="C968" s="0" t="n">
        <v>13.19</v>
      </c>
      <c r="D968" s="0" t="n">
        <f aca="false">C968*1.5</f>
        <v>19.785</v>
      </c>
    </row>
    <row r="969" customFormat="false" ht="14.65" hidden="false" customHeight="false" outlineLevel="0" collapsed="false">
      <c r="A969" s="0" t="n">
        <v>969</v>
      </c>
      <c r="B969" s="0" t="n">
        <v>137.35</v>
      </c>
      <c r="C969" s="0" t="n">
        <v>13.28</v>
      </c>
      <c r="D969" s="0" t="n">
        <f aca="false">C969*1.5</f>
        <v>19.92</v>
      </c>
    </row>
    <row r="970" customFormat="false" ht="14.65" hidden="false" customHeight="false" outlineLevel="0" collapsed="false">
      <c r="A970" s="0" t="n">
        <v>970</v>
      </c>
      <c r="B970" s="0" t="n">
        <v>70.8</v>
      </c>
      <c r="C970" s="0" t="n">
        <v>13.36</v>
      </c>
      <c r="D970" s="0" t="n">
        <f aca="false">C970*1.5</f>
        <v>20.04</v>
      </c>
    </row>
    <row r="971" customFormat="false" ht="14.65" hidden="false" customHeight="false" outlineLevel="0" collapsed="false">
      <c r="A971" s="0" t="n">
        <v>971</v>
      </c>
      <c r="B971" s="0" t="n">
        <v>22.07</v>
      </c>
      <c r="C971" s="0" t="n">
        <v>13.44</v>
      </c>
      <c r="D971" s="0" t="n">
        <f aca="false">C971*1.5</f>
        <v>20.16</v>
      </c>
    </row>
    <row r="972" customFormat="false" ht="14.65" hidden="false" customHeight="false" outlineLevel="0" collapsed="false">
      <c r="A972" s="0" t="n">
        <v>972</v>
      </c>
      <c r="B972" s="0" t="n">
        <v>151.39</v>
      </c>
      <c r="C972" s="0" t="n">
        <v>13.52</v>
      </c>
      <c r="D972" s="0" t="n">
        <f aca="false">C972*1.5</f>
        <v>20.28</v>
      </c>
    </row>
    <row r="973" customFormat="false" ht="14.65" hidden="false" customHeight="false" outlineLevel="0" collapsed="false">
      <c r="A973" s="0" t="n">
        <v>973</v>
      </c>
      <c r="B973" s="0" t="n">
        <v>100.27</v>
      </c>
      <c r="C973" s="0" t="n">
        <v>13.6</v>
      </c>
      <c r="D973" s="0" t="n">
        <f aca="false">C973*1.5</f>
        <v>20.4</v>
      </c>
    </row>
    <row r="974" customFormat="false" ht="14.65" hidden="false" customHeight="false" outlineLevel="0" collapsed="false">
      <c r="A974" s="0" t="n">
        <v>974</v>
      </c>
      <c r="B974" s="0" t="n">
        <v>67.4</v>
      </c>
      <c r="C974" s="0" t="n">
        <v>13.68</v>
      </c>
      <c r="D974" s="0" t="n">
        <f aca="false">C974*1.5</f>
        <v>20.52</v>
      </c>
    </row>
    <row r="975" customFormat="false" ht="14.65" hidden="false" customHeight="false" outlineLevel="0" collapsed="false">
      <c r="A975" s="0" t="n">
        <v>975</v>
      </c>
      <c r="B975" s="0" t="n">
        <v>46.18</v>
      </c>
      <c r="C975" s="0" t="n">
        <v>13.76</v>
      </c>
      <c r="D975" s="0" t="n">
        <f aca="false">C975*1.5</f>
        <v>20.64</v>
      </c>
    </row>
    <row r="976" customFormat="false" ht="14.65" hidden="false" customHeight="false" outlineLevel="0" collapsed="false">
      <c r="A976" s="0" t="n">
        <v>976</v>
      </c>
      <c r="B976" s="0" t="n">
        <v>81.75</v>
      </c>
      <c r="C976" s="0" t="n">
        <v>13.84</v>
      </c>
      <c r="D976" s="0" t="n">
        <f aca="false">C976*1.5</f>
        <v>20.76</v>
      </c>
    </row>
    <row r="977" customFormat="false" ht="14.65" hidden="false" customHeight="false" outlineLevel="0" collapsed="false">
      <c r="A977" s="0" t="n">
        <v>977</v>
      </c>
      <c r="B977" s="0" t="n">
        <v>183.23</v>
      </c>
      <c r="C977" s="0" t="n">
        <v>13.92</v>
      </c>
      <c r="D977" s="0" t="n">
        <f aca="false">C977*1.5</f>
        <v>20.88</v>
      </c>
    </row>
    <row r="978" customFormat="false" ht="14.65" hidden="false" customHeight="false" outlineLevel="0" collapsed="false">
      <c r="A978" s="0" t="n">
        <v>978</v>
      </c>
      <c r="B978" s="0" t="n">
        <v>47.44</v>
      </c>
      <c r="C978" s="0" t="n">
        <v>14</v>
      </c>
      <c r="D978" s="0" t="n">
        <f aca="false">C978*1.5</f>
        <v>21</v>
      </c>
    </row>
    <row r="979" customFormat="false" ht="14.65" hidden="false" customHeight="false" outlineLevel="0" collapsed="false">
      <c r="A979" s="0" t="n">
        <v>979</v>
      </c>
      <c r="B979" s="0" t="n">
        <v>18.96</v>
      </c>
      <c r="C979" s="0" t="n">
        <v>14.08</v>
      </c>
      <c r="D979" s="0" t="n">
        <f aca="false">C979*1.5</f>
        <v>21.12</v>
      </c>
    </row>
    <row r="980" customFormat="false" ht="14.65" hidden="false" customHeight="false" outlineLevel="0" collapsed="false">
      <c r="A980" s="0" t="n">
        <v>980</v>
      </c>
      <c r="B980" s="0" t="n">
        <v>125.31</v>
      </c>
      <c r="C980" s="0" t="n">
        <v>14.16</v>
      </c>
      <c r="D980" s="0" t="n">
        <f aca="false">C980*1.5</f>
        <v>21.24</v>
      </c>
    </row>
    <row r="981" customFormat="false" ht="14.65" hidden="false" customHeight="false" outlineLevel="0" collapsed="false">
      <c r="A981" s="0" t="n">
        <v>981</v>
      </c>
      <c r="B981" s="0" t="n">
        <v>74.78</v>
      </c>
      <c r="C981" s="0" t="n">
        <v>14.24</v>
      </c>
      <c r="D981" s="0" t="n">
        <f aca="false">C981*1.5</f>
        <v>21.36</v>
      </c>
    </row>
    <row r="982" customFormat="false" ht="14.65" hidden="false" customHeight="false" outlineLevel="0" collapsed="false">
      <c r="A982" s="0" t="n">
        <v>982</v>
      </c>
      <c r="B982" s="0" t="n">
        <v>130.64</v>
      </c>
      <c r="C982" s="0" t="n">
        <v>14.32</v>
      </c>
      <c r="D982" s="0" t="n">
        <f aca="false">C982*1.5</f>
        <v>21.48</v>
      </c>
    </row>
    <row r="983" customFormat="false" ht="14.65" hidden="false" customHeight="false" outlineLevel="0" collapsed="false">
      <c r="A983" s="0" t="n">
        <v>983</v>
      </c>
      <c r="B983" s="0" t="n">
        <v>151.89</v>
      </c>
      <c r="C983" s="0" t="n">
        <v>14.4</v>
      </c>
      <c r="D983" s="0" t="n">
        <f aca="false">C983*1.5</f>
        <v>21.6</v>
      </c>
    </row>
    <row r="984" customFormat="false" ht="14.65" hidden="false" customHeight="false" outlineLevel="0" collapsed="false">
      <c r="A984" s="0" t="n">
        <v>984</v>
      </c>
      <c r="B984" s="0" t="n">
        <v>101.14</v>
      </c>
      <c r="C984" s="0" t="n">
        <v>14.48</v>
      </c>
      <c r="D984" s="0" t="n">
        <f aca="false">C984*1.5</f>
        <v>21.72</v>
      </c>
    </row>
    <row r="985" customFormat="false" ht="14.65" hidden="false" customHeight="false" outlineLevel="0" collapsed="false">
      <c r="A985" s="0" t="n">
        <v>985</v>
      </c>
      <c r="B985" s="0" t="n">
        <v>19.98</v>
      </c>
      <c r="C985" s="0" t="n">
        <v>14.55</v>
      </c>
      <c r="D985" s="0" t="n">
        <f aca="false">C985*1.5</f>
        <v>21.825</v>
      </c>
    </row>
    <row r="986" customFormat="false" ht="14.65" hidden="false" customHeight="false" outlineLevel="0" collapsed="false">
      <c r="A986" s="0" t="n">
        <v>986</v>
      </c>
      <c r="B986" s="0" t="n">
        <v>67.3</v>
      </c>
      <c r="C986" s="0" t="n">
        <v>14.63</v>
      </c>
      <c r="D986" s="0" t="n">
        <f aca="false">C986*1.5</f>
        <v>21.945</v>
      </c>
    </row>
    <row r="987" customFormat="false" ht="14.65" hidden="false" customHeight="false" outlineLevel="0" collapsed="false">
      <c r="A987" s="0" t="n">
        <v>987</v>
      </c>
      <c r="B987" s="0" t="n">
        <v>182.69</v>
      </c>
      <c r="C987" s="0" t="n">
        <v>14.71</v>
      </c>
      <c r="D987" s="0" t="n">
        <f aca="false">C987*1.5</f>
        <v>22.065</v>
      </c>
    </row>
    <row r="988" customFormat="false" ht="14.65" hidden="false" customHeight="false" outlineLevel="0" collapsed="false">
      <c r="A988" s="0" t="n">
        <v>988</v>
      </c>
      <c r="B988" s="0" t="n">
        <v>169.75</v>
      </c>
      <c r="C988" s="0" t="n">
        <v>14.79</v>
      </c>
      <c r="D988" s="0" t="n">
        <f aca="false">C988*1.5</f>
        <v>22.185</v>
      </c>
    </row>
    <row r="989" customFormat="false" ht="14.65" hidden="false" customHeight="false" outlineLevel="0" collapsed="false">
      <c r="A989" s="0" t="n">
        <v>989</v>
      </c>
      <c r="B989" s="0" t="n">
        <v>95.54</v>
      </c>
      <c r="C989" s="0" t="n">
        <v>14.87</v>
      </c>
      <c r="D989" s="0" t="n">
        <f aca="false">C989*1.5</f>
        <v>22.305</v>
      </c>
    </row>
    <row r="990" customFormat="false" ht="14.65" hidden="false" customHeight="false" outlineLevel="0" collapsed="false">
      <c r="A990" s="0" t="n">
        <v>990</v>
      </c>
      <c r="B990" s="0" t="n">
        <v>73.18</v>
      </c>
      <c r="C990" s="0" t="n">
        <v>14.95</v>
      </c>
      <c r="D990" s="0" t="n">
        <f aca="false">C990*1.5</f>
        <v>22.425</v>
      </c>
    </row>
    <row r="991" customFormat="false" ht="14.65" hidden="false" customHeight="false" outlineLevel="0" collapsed="false">
      <c r="A991" s="0" t="n">
        <v>991</v>
      </c>
      <c r="B991" s="0" t="n">
        <v>96.24</v>
      </c>
      <c r="C991" s="0" t="n">
        <v>15.02</v>
      </c>
      <c r="D991" s="0" t="n">
        <f aca="false">C991*1.5</f>
        <v>22.53</v>
      </c>
    </row>
    <row r="992" customFormat="false" ht="14.65" hidden="false" customHeight="false" outlineLevel="0" collapsed="false">
      <c r="A992" s="0" t="n">
        <v>992</v>
      </c>
      <c r="B992" s="0" t="n">
        <v>171.95</v>
      </c>
      <c r="C992" s="0" t="n">
        <v>15.1</v>
      </c>
      <c r="D992" s="0" t="n">
        <f aca="false">C992*1.5</f>
        <v>22.65</v>
      </c>
    </row>
    <row r="993" customFormat="false" ht="14.65" hidden="false" customHeight="false" outlineLevel="0" collapsed="false">
      <c r="A993" s="0" t="n">
        <v>993</v>
      </c>
      <c r="B993" s="0" t="n">
        <v>90.21</v>
      </c>
      <c r="C993" s="0" t="n">
        <v>15.18</v>
      </c>
      <c r="D993" s="0" t="n">
        <f aca="false">C993*1.5</f>
        <v>22.77</v>
      </c>
    </row>
    <row r="994" customFormat="false" ht="14.65" hidden="false" customHeight="false" outlineLevel="0" collapsed="false">
      <c r="A994" s="0" t="n">
        <v>994</v>
      </c>
      <c r="B994" s="0" t="n">
        <v>88.78</v>
      </c>
      <c r="C994" s="0" t="n">
        <v>15.26</v>
      </c>
      <c r="D994" s="0" t="n">
        <f aca="false">C994*1.5</f>
        <v>22.89</v>
      </c>
    </row>
    <row r="995" customFormat="false" ht="14.65" hidden="false" customHeight="false" outlineLevel="0" collapsed="false">
      <c r="A995" s="0" t="n">
        <v>995</v>
      </c>
      <c r="B995" s="0" t="n">
        <v>3.1</v>
      </c>
      <c r="C995" s="0" t="n">
        <v>15.33</v>
      </c>
      <c r="D995" s="0" t="n">
        <f aca="false">C995*1.5</f>
        <v>22.995</v>
      </c>
    </row>
    <row r="996" customFormat="false" ht="14.65" hidden="false" customHeight="false" outlineLevel="0" collapsed="false">
      <c r="A996" s="0" t="n">
        <v>996</v>
      </c>
      <c r="B996" s="0" t="n">
        <v>55.24</v>
      </c>
      <c r="C996" s="0" t="n">
        <v>15.41</v>
      </c>
      <c r="D996" s="0" t="n">
        <f aca="false">C996*1.5</f>
        <v>23.115</v>
      </c>
    </row>
    <row r="997" customFormat="false" ht="14.65" hidden="false" customHeight="false" outlineLevel="0" collapsed="false">
      <c r="A997" s="0" t="n">
        <v>997</v>
      </c>
      <c r="B997" s="0" t="n">
        <v>80.55</v>
      </c>
      <c r="C997" s="0" t="n">
        <v>15.49</v>
      </c>
      <c r="D997" s="0" t="n">
        <f aca="false">C997*1.5</f>
        <v>23.235</v>
      </c>
    </row>
    <row r="998" customFormat="false" ht="14.65" hidden="false" customHeight="false" outlineLevel="0" collapsed="false">
      <c r="A998" s="0" t="n">
        <v>998</v>
      </c>
      <c r="B998" s="0" t="n">
        <v>5.85</v>
      </c>
      <c r="C998" s="0" t="n">
        <v>15.56</v>
      </c>
      <c r="D998" s="0" t="n">
        <f aca="false">C998*1.5</f>
        <v>23.34</v>
      </c>
    </row>
    <row r="999" customFormat="false" ht="14.65" hidden="false" customHeight="false" outlineLevel="0" collapsed="false">
      <c r="A999" s="0" t="n">
        <v>999</v>
      </c>
      <c r="B999" s="0" t="n">
        <v>52.62</v>
      </c>
      <c r="C999" s="0" t="n">
        <v>15.64</v>
      </c>
      <c r="D999" s="0" t="n">
        <f aca="false">C999*1.5</f>
        <v>23.46</v>
      </c>
    </row>
    <row r="1000" customFormat="false" ht="14.65" hidden="false" customHeight="false" outlineLevel="0" collapsed="false">
      <c r="A1000" s="0" t="n">
        <v>1000</v>
      </c>
      <c r="B1000" s="0" t="n">
        <v>106.56</v>
      </c>
      <c r="C1000" s="0" t="n">
        <v>15.72</v>
      </c>
      <c r="D1000" s="0" t="n">
        <f aca="false">C1000*1.5</f>
        <v>23.58</v>
      </c>
    </row>
    <row r="1001" customFormat="false" ht="14.65" hidden="false" customHeight="false" outlineLevel="0" collapsed="false">
      <c r="A1001" s="0" t="n">
        <v>1001</v>
      </c>
      <c r="B1001" s="0" t="n">
        <v>135</v>
      </c>
      <c r="C1001" s="0" t="n">
        <v>15.79</v>
      </c>
      <c r="D1001" s="0" t="n">
        <f aca="false">C1001*1.5</f>
        <v>23.685</v>
      </c>
    </row>
    <row r="1002" customFormat="false" ht="14.65" hidden="false" customHeight="false" outlineLevel="0" collapsed="false">
      <c r="A1002" s="0" t="n">
        <v>1002</v>
      </c>
      <c r="B1002" s="0" t="n">
        <v>106.29</v>
      </c>
      <c r="C1002" s="0" t="n">
        <v>15.87</v>
      </c>
      <c r="D1002" s="0" t="n">
        <f aca="false">C1002*1.5</f>
        <v>23.805</v>
      </c>
    </row>
    <row r="1003" customFormat="false" ht="14.65" hidden="false" customHeight="false" outlineLevel="0" collapsed="false">
      <c r="A1003" s="0" t="n">
        <v>1003</v>
      </c>
      <c r="B1003" s="0" t="n">
        <v>136.27</v>
      </c>
      <c r="C1003" s="0" t="n">
        <v>15.94</v>
      </c>
      <c r="D1003" s="0" t="n">
        <f aca="false">C1003*1.5</f>
        <v>23.91</v>
      </c>
    </row>
    <row r="1004" customFormat="false" ht="14.65" hidden="false" customHeight="false" outlineLevel="0" collapsed="false">
      <c r="A1004" s="0" t="n">
        <v>1004</v>
      </c>
      <c r="B1004" s="0" t="n">
        <v>36.41</v>
      </c>
      <c r="C1004" s="0" t="n">
        <v>16.02</v>
      </c>
      <c r="D1004" s="0" t="n">
        <f aca="false">C1004*1.5</f>
        <v>24.03</v>
      </c>
    </row>
    <row r="1005" customFormat="false" ht="14.65" hidden="false" customHeight="false" outlineLevel="0" collapsed="false">
      <c r="A1005" s="0" t="n">
        <v>1005</v>
      </c>
      <c r="B1005" s="0" t="n">
        <v>71.35</v>
      </c>
      <c r="C1005" s="0" t="n">
        <v>16.1</v>
      </c>
      <c r="D1005" s="0" t="n">
        <f aca="false">C1005*1.5</f>
        <v>24.15</v>
      </c>
    </row>
    <row r="1006" customFormat="false" ht="14.65" hidden="false" customHeight="false" outlineLevel="0" collapsed="false">
      <c r="A1006" s="0" t="n">
        <v>1006</v>
      </c>
      <c r="B1006" s="0" t="n">
        <v>104.83</v>
      </c>
      <c r="C1006" s="0" t="n">
        <v>16.17</v>
      </c>
      <c r="D1006" s="0" t="n">
        <f aca="false">C1006*1.5</f>
        <v>24.255</v>
      </c>
    </row>
    <row r="1007" customFormat="false" ht="14.65" hidden="false" customHeight="false" outlineLevel="0" collapsed="false">
      <c r="A1007" s="0" t="n">
        <v>1007</v>
      </c>
      <c r="B1007" s="0" t="n">
        <v>21.72</v>
      </c>
      <c r="C1007" s="0" t="n">
        <v>16.25</v>
      </c>
      <c r="D1007" s="0" t="n">
        <f aca="false">C1007*1.5</f>
        <v>24.375</v>
      </c>
    </row>
    <row r="1008" customFormat="false" ht="14.65" hidden="false" customHeight="false" outlineLevel="0" collapsed="false">
      <c r="A1008" s="0" t="n">
        <v>1008</v>
      </c>
      <c r="B1008" s="0" t="n">
        <v>103.91</v>
      </c>
      <c r="C1008" s="0" t="n">
        <v>16.32</v>
      </c>
      <c r="D1008" s="0" t="n">
        <f aca="false">C1008*1.5</f>
        <v>24.48</v>
      </c>
    </row>
    <row r="1009" customFormat="false" ht="14.65" hidden="false" customHeight="false" outlineLevel="0" collapsed="false">
      <c r="A1009" s="0" t="n">
        <v>1009</v>
      </c>
      <c r="B1009" s="0" t="n">
        <v>3.38</v>
      </c>
      <c r="C1009" s="0" t="n">
        <v>16.4</v>
      </c>
      <c r="D1009" s="0" t="n">
        <f aca="false">C1009*1.5</f>
        <v>24.6</v>
      </c>
    </row>
    <row r="1010" customFormat="false" ht="14.65" hidden="false" customHeight="false" outlineLevel="0" collapsed="false">
      <c r="A1010" s="0" t="n">
        <v>1010</v>
      </c>
      <c r="B1010" s="0" t="n">
        <v>40.43</v>
      </c>
      <c r="C1010" s="0" t="n">
        <v>16.47</v>
      </c>
      <c r="D1010" s="0" t="n">
        <f aca="false">C1010*1.5</f>
        <v>24.705</v>
      </c>
    </row>
    <row r="1011" customFormat="false" ht="14.65" hidden="false" customHeight="false" outlineLevel="0" collapsed="false">
      <c r="A1011" s="0" t="n">
        <v>1011</v>
      </c>
      <c r="B1011" s="0" t="n">
        <v>113.42</v>
      </c>
      <c r="C1011" s="0" t="n">
        <v>8.15</v>
      </c>
      <c r="D1011" s="0" t="n">
        <f aca="false">C1011*1.5</f>
        <v>12.225</v>
      </c>
    </row>
    <row r="1012" customFormat="false" ht="14.65" hidden="false" customHeight="false" outlineLevel="0" collapsed="false">
      <c r="A1012" s="0" t="n">
        <v>1012</v>
      </c>
      <c r="B1012" s="0" t="n">
        <v>179.66</v>
      </c>
      <c r="C1012" s="0" t="n">
        <v>8.23</v>
      </c>
      <c r="D1012" s="0" t="n">
        <f aca="false">C1012*1.5</f>
        <v>12.345</v>
      </c>
    </row>
    <row r="1013" customFormat="false" ht="14.65" hidden="false" customHeight="false" outlineLevel="0" collapsed="false">
      <c r="A1013" s="0" t="n">
        <v>1013</v>
      </c>
      <c r="B1013" s="0" t="n">
        <v>97.44</v>
      </c>
      <c r="C1013" s="0" t="n">
        <v>8.31</v>
      </c>
      <c r="D1013" s="0" t="n">
        <f aca="false">C1013*1.5</f>
        <v>12.465</v>
      </c>
    </row>
    <row r="1014" customFormat="false" ht="14.65" hidden="false" customHeight="false" outlineLevel="0" collapsed="false">
      <c r="A1014" s="0" t="n">
        <v>1014</v>
      </c>
      <c r="B1014" s="0" t="n">
        <v>53.66</v>
      </c>
      <c r="C1014" s="0" t="n">
        <v>8.4</v>
      </c>
      <c r="D1014" s="0" t="n">
        <f aca="false">C1014*1.5</f>
        <v>12.6</v>
      </c>
    </row>
    <row r="1015" customFormat="false" ht="14.65" hidden="false" customHeight="false" outlineLevel="0" collapsed="false">
      <c r="A1015" s="0" t="n">
        <v>1015</v>
      </c>
      <c r="B1015" s="0" t="n">
        <v>6.75</v>
      </c>
      <c r="C1015" s="0" t="n">
        <v>8.48</v>
      </c>
      <c r="D1015" s="0" t="n">
        <f aca="false">C1015*1.5</f>
        <v>12.72</v>
      </c>
    </row>
    <row r="1016" customFormat="false" ht="14.65" hidden="false" customHeight="false" outlineLevel="0" collapsed="false">
      <c r="A1016" s="0" t="n">
        <v>1016</v>
      </c>
      <c r="B1016" s="0" t="n">
        <v>144.8</v>
      </c>
      <c r="C1016" s="0" t="n">
        <v>8.56</v>
      </c>
      <c r="D1016" s="0" t="n">
        <f aca="false">C1016*1.5</f>
        <v>12.84</v>
      </c>
    </row>
    <row r="1017" customFormat="false" ht="14.65" hidden="false" customHeight="false" outlineLevel="0" collapsed="false">
      <c r="A1017" s="0" t="n">
        <v>1017</v>
      </c>
      <c r="B1017" s="0" t="n">
        <v>2.93</v>
      </c>
      <c r="C1017" s="0" t="n">
        <v>8.64</v>
      </c>
      <c r="D1017" s="0" t="n">
        <f aca="false">C1017*1.5</f>
        <v>12.96</v>
      </c>
    </row>
    <row r="1018" customFormat="false" ht="14.65" hidden="false" customHeight="false" outlineLevel="0" collapsed="false">
      <c r="A1018" s="0" t="n">
        <v>1018</v>
      </c>
      <c r="B1018" s="0" t="n">
        <v>92.2</v>
      </c>
      <c r="C1018" s="0" t="n">
        <v>8.73</v>
      </c>
      <c r="D1018" s="0" t="n">
        <f aca="false">C1018*1.5</f>
        <v>13.095</v>
      </c>
    </row>
    <row r="1019" customFormat="false" ht="14.65" hidden="false" customHeight="false" outlineLevel="0" collapsed="false">
      <c r="A1019" s="0" t="n">
        <v>1019</v>
      </c>
      <c r="B1019" s="0" t="n">
        <v>9.95</v>
      </c>
      <c r="C1019" s="0" t="n">
        <v>8.81</v>
      </c>
      <c r="D1019" s="0" t="n">
        <f aca="false">C1019*1.5</f>
        <v>13.215</v>
      </c>
    </row>
    <row r="1020" customFormat="false" ht="14.65" hidden="false" customHeight="false" outlineLevel="0" collapsed="false">
      <c r="A1020" s="0" t="n">
        <v>1020</v>
      </c>
      <c r="B1020" s="0" t="n">
        <v>75.57</v>
      </c>
      <c r="C1020" s="0" t="n">
        <v>8.89</v>
      </c>
      <c r="D1020" s="0" t="n">
        <f aca="false">C1020*1.5</f>
        <v>13.335</v>
      </c>
    </row>
    <row r="1021" customFormat="false" ht="14.65" hidden="false" customHeight="false" outlineLevel="0" collapsed="false">
      <c r="A1021" s="0" t="n">
        <v>1021</v>
      </c>
      <c r="B1021" s="0" t="n">
        <v>47.94</v>
      </c>
      <c r="C1021" s="0" t="n">
        <v>8.97</v>
      </c>
      <c r="D1021" s="0" t="n">
        <f aca="false">C1021*1.5</f>
        <v>13.455</v>
      </c>
    </row>
    <row r="1022" customFormat="false" ht="14.65" hidden="false" customHeight="false" outlineLevel="0" collapsed="false">
      <c r="A1022" s="0" t="n">
        <v>1022</v>
      </c>
      <c r="B1022" s="0" t="n">
        <v>67.26</v>
      </c>
      <c r="C1022" s="0" t="n">
        <v>9.05</v>
      </c>
      <c r="D1022" s="0" t="n">
        <f aca="false">C1022*1.5</f>
        <v>13.575</v>
      </c>
    </row>
    <row r="1023" customFormat="false" ht="14.65" hidden="false" customHeight="false" outlineLevel="0" collapsed="false">
      <c r="A1023" s="0" t="n">
        <v>1023</v>
      </c>
      <c r="B1023" s="0" t="n">
        <v>112.27</v>
      </c>
      <c r="C1023" s="0" t="n">
        <v>9.13</v>
      </c>
      <c r="D1023" s="0" t="n">
        <f aca="false">C1023*1.5</f>
        <v>13.695</v>
      </c>
    </row>
    <row r="1024" customFormat="false" ht="14.65" hidden="false" customHeight="false" outlineLevel="0" collapsed="false">
      <c r="A1024" s="0" t="n">
        <v>1024</v>
      </c>
      <c r="B1024" s="0" t="n">
        <v>131.23</v>
      </c>
      <c r="C1024" s="0" t="n">
        <v>9.21</v>
      </c>
      <c r="D1024" s="0" t="n">
        <f aca="false">C1024*1.5</f>
        <v>13.815</v>
      </c>
    </row>
    <row r="1025" customFormat="false" ht="14.65" hidden="false" customHeight="false" outlineLevel="0" collapsed="false">
      <c r="A1025" s="0" t="n">
        <v>1025</v>
      </c>
      <c r="B1025" s="0" t="n">
        <v>149.28</v>
      </c>
      <c r="C1025" s="0" t="n">
        <v>9.29</v>
      </c>
      <c r="D1025" s="0" t="n">
        <f aca="false">C1025*1.5</f>
        <v>13.935</v>
      </c>
    </row>
    <row r="1026" customFormat="false" ht="14.65" hidden="false" customHeight="false" outlineLevel="0" collapsed="false">
      <c r="A1026" s="0" t="n">
        <v>1026</v>
      </c>
      <c r="B1026" s="0" t="n">
        <v>79.74</v>
      </c>
      <c r="C1026" s="0" t="n">
        <v>9.37</v>
      </c>
      <c r="D1026" s="0" t="n">
        <f aca="false">C1026*1.5</f>
        <v>14.055</v>
      </c>
    </row>
    <row r="1027" customFormat="false" ht="14.65" hidden="false" customHeight="false" outlineLevel="0" collapsed="false">
      <c r="A1027" s="0" t="n">
        <v>1027</v>
      </c>
      <c r="B1027" s="0" t="n">
        <v>14.68</v>
      </c>
      <c r="C1027" s="0" t="n">
        <v>9.46</v>
      </c>
      <c r="D1027" s="0" t="n">
        <f aca="false">C1027*1.5</f>
        <v>14.19</v>
      </c>
    </row>
    <row r="1028" customFormat="false" ht="14.65" hidden="false" customHeight="false" outlineLevel="0" collapsed="false">
      <c r="A1028" s="0" t="n">
        <v>1028</v>
      </c>
      <c r="B1028" s="0" t="n">
        <v>48.21</v>
      </c>
      <c r="C1028" s="0" t="n">
        <v>9.54</v>
      </c>
      <c r="D1028" s="0" t="n">
        <f aca="false">C1028*1.5</f>
        <v>14.31</v>
      </c>
    </row>
    <row r="1029" customFormat="false" ht="14.65" hidden="false" customHeight="false" outlineLevel="0" collapsed="false">
      <c r="A1029" s="0" t="n">
        <v>1029</v>
      </c>
      <c r="B1029" s="0" t="n">
        <v>115.7</v>
      </c>
      <c r="C1029" s="0" t="n">
        <v>9.62</v>
      </c>
      <c r="D1029" s="0" t="n">
        <f aca="false">C1029*1.5</f>
        <v>14.43</v>
      </c>
    </row>
    <row r="1030" customFormat="false" ht="14.65" hidden="false" customHeight="false" outlineLevel="0" collapsed="false">
      <c r="A1030" s="0" t="n">
        <v>1030</v>
      </c>
      <c r="B1030" s="0" t="n">
        <v>107.94</v>
      </c>
      <c r="C1030" s="0" t="n">
        <v>9.7</v>
      </c>
      <c r="D1030" s="0" t="n">
        <f aca="false">C1030*1.5</f>
        <v>14.55</v>
      </c>
    </row>
    <row r="1031" customFormat="false" ht="14.65" hidden="false" customHeight="false" outlineLevel="0" collapsed="false">
      <c r="A1031" s="0" t="n">
        <v>1031</v>
      </c>
      <c r="B1031" s="0" t="n">
        <v>155.18</v>
      </c>
      <c r="C1031" s="0" t="n">
        <v>9.78</v>
      </c>
      <c r="D1031" s="0" t="n">
        <f aca="false">C1031*1.5</f>
        <v>14.67</v>
      </c>
    </row>
    <row r="1032" customFormat="false" ht="14.65" hidden="false" customHeight="false" outlineLevel="0" collapsed="false">
      <c r="A1032" s="0" t="n">
        <v>1032</v>
      </c>
      <c r="B1032" s="0" t="n">
        <v>24.72</v>
      </c>
      <c r="C1032" s="0" t="n">
        <v>9.86</v>
      </c>
      <c r="D1032" s="0" t="n">
        <f aca="false">C1032*1.5</f>
        <v>14.79</v>
      </c>
    </row>
    <row r="1033" customFormat="false" ht="14.65" hidden="false" customHeight="false" outlineLevel="0" collapsed="false">
      <c r="A1033" s="0" t="n">
        <v>1033</v>
      </c>
      <c r="B1033" s="0" t="n">
        <v>46.73</v>
      </c>
      <c r="C1033" s="0" t="n">
        <v>9.93</v>
      </c>
      <c r="D1033" s="0" t="n">
        <f aca="false">C1033*1.5</f>
        <v>14.895</v>
      </c>
    </row>
    <row r="1034" customFormat="false" ht="14.65" hidden="false" customHeight="false" outlineLevel="0" collapsed="false">
      <c r="A1034" s="0" t="n">
        <v>1034</v>
      </c>
      <c r="B1034" s="0" t="n">
        <v>1.76</v>
      </c>
      <c r="C1034" s="0" t="n">
        <v>10.01</v>
      </c>
      <c r="D1034" s="0" t="n">
        <f aca="false">C1034*1.5</f>
        <v>15.015</v>
      </c>
    </row>
    <row r="1035" customFormat="false" ht="14.65" hidden="false" customHeight="false" outlineLevel="0" collapsed="false">
      <c r="A1035" s="0" t="n">
        <v>1035</v>
      </c>
      <c r="B1035" s="0" t="n">
        <v>67.63</v>
      </c>
      <c r="C1035" s="0" t="n">
        <v>10.09</v>
      </c>
      <c r="D1035" s="0" t="n">
        <f aca="false">C1035*1.5</f>
        <v>15.135</v>
      </c>
    </row>
    <row r="1036" customFormat="false" ht="14.65" hidden="false" customHeight="false" outlineLevel="0" collapsed="false">
      <c r="A1036" s="0" t="n">
        <v>1036</v>
      </c>
      <c r="B1036" s="0" t="n">
        <v>120.31</v>
      </c>
      <c r="C1036" s="0" t="n">
        <v>10.17</v>
      </c>
      <c r="D1036" s="0" t="n">
        <f aca="false">C1036*1.5</f>
        <v>15.255</v>
      </c>
    </row>
    <row r="1037" customFormat="false" ht="14.65" hidden="false" customHeight="false" outlineLevel="0" collapsed="false">
      <c r="A1037" s="0" t="n">
        <v>1037</v>
      </c>
      <c r="B1037" s="0" t="n">
        <v>110.81</v>
      </c>
      <c r="C1037" s="0" t="n">
        <v>10.25</v>
      </c>
      <c r="D1037" s="0" t="n">
        <f aca="false">C1037*1.5</f>
        <v>15.375</v>
      </c>
    </row>
    <row r="1038" customFormat="false" ht="14.65" hidden="false" customHeight="false" outlineLevel="0" collapsed="false">
      <c r="A1038" s="0" t="n">
        <v>1038</v>
      </c>
      <c r="B1038" s="0" t="n">
        <v>26.13</v>
      </c>
      <c r="C1038" s="0" t="n">
        <v>10.33</v>
      </c>
      <c r="D1038" s="0" t="n">
        <f aca="false">C1038*1.5</f>
        <v>15.495</v>
      </c>
    </row>
    <row r="1039" customFormat="false" ht="14.65" hidden="false" customHeight="false" outlineLevel="0" collapsed="false">
      <c r="A1039" s="0" t="n">
        <v>1039</v>
      </c>
      <c r="B1039" s="0" t="n">
        <v>108.36</v>
      </c>
      <c r="C1039" s="0" t="n">
        <v>10.41</v>
      </c>
      <c r="D1039" s="0" t="n">
        <f aca="false">C1039*1.5</f>
        <v>15.615</v>
      </c>
    </row>
    <row r="1040" customFormat="false" ht="14.65" hidden="false" customHeight="false" outlineLevel="0" collapsed="false">
      <c r="A1040" s="0" t="n">
        <v>1040</v>
      </c>
      <c r="B1040" s="0" t="n">
        <v>12.84</v>
      </c>
      <c r="C1040" s="0" t="n">
        <v>10.49</v>
      </c>
      <c r="D1040" s="0" t="n">
        <f aca="false">C1040*1.5</f>
        <v>15.735</v>
      </c>
    </row>
    <row r="1041" customFormat="false" ht="14.65" hidden="false" customHeight="false" outlineLevel="0" collapsed="false">
      <c r="A1041" s="0" t="n">
        <v>1041</v>
      </c>
      <c r="B1041" s="0" t="n">
        <v>177.65</v>
      </c>
      <c r="C1041" s="0" t="n">
        <v>10.57</v>
      </c>
      <c r="D1041" s="0" t="n">
        <f aca="false">C1041*1.5</f>
        <v>15.855</v>
      </c>
    </row>
    <row r="1042" customFormat="false" ht="14.65" hidden="false" customHeight="false" outlineLevel="0" collapsed="false">
      <c r="A1042" s="0" t="n">
        <v>1042</v>
      </c>
      <c r="B1042" s="0" t="n">
        <v>91.43</v>
      </c>
      <c r="C1042" s="0" t="n">
        <v>10.64</v>
      </c>
      <c r="D1042" s="0" t="n">
        <f aca="false">C1042*1.5</f>
        <v>15.96</v>
      </c>
    </row>
    <row r="1043" customFormat="false" ht="14.65" hidden="false" customHeight="false" outlineLevel="0" collapsed="false">
      <c r="A1043" s="0" t="n">
        <v>1043</v>
      </c>
      <c r="B1043" s="0" t="n">
        <v>35.92</v>
      </c>
      <c r="C1043" s="0" t="n">
        <v>10.72</v>
      </c>
      <c r="D1043" s="0" t="n">
        <f aca="false">C1043*1.5</f>
        <v>16.08</v>
      </c>
    </row>
    <row r="1044" customFormat="false" ht="14.65" hidden="false" customHeight="false" outlineLevel="0" collapsed="false">
      <c r="A1044" s="0" t="n">
        <v>1044</v>
      </c>
      <c r="B1044" s="0" t="n">
        <v>133.36</v>
      </c>
      <c r="C1044" s="0" t="n">
        <v>10.8</v>
      </c>
      <c r="D1044" s="0" t="n">
        <f aca="false">C1044*1.5</f>
        <v>16.2</v>
      </c>
    </row>
    <row r="1045" customFormat="false" ht="14.65" hidden="false" customHeight="false" outlineLevel="0" collapsed="false">
      <c r="A1045" s="0" t="n">
        <v>1045</v>
      </c>
      <c r="B1045" s="0" t="n">
        <v>81.35</v>
      </c>
      <c r="C1045" s="0" t="n">
        <v>10.88</v>
      </c>
      <c r="D1045" s="0" t="n">
        <f aca="false">C1045*1.5</f>
        <v>16.32</v>
      </c>
    </row>
    <row r="1046" customFormat="false" ht="14.65" hidden="false" customHeight="false" outlineLevel="0" collapsed="false">
      <c r="A1046" s="0" t="n">
        <v>1046</v>
      </c>
      <c r="B1046" s="0" t="n">
        <v>112.22</v>
      </c>
      <c r="C1046" s="0" t="n">
        <v>10.95</v>
      </c>
      <c r="D1046" s="0" t="n">
        <f aca="false">C1046*1.5</f>
        <v>16.425</v>
      </c>
    </row>
    <row r="1047" customFormat="false" ht="14.65" hidden="false" customHeight="false" outlineLevel="0" collapsed="false">
      <c r="A1047" s="0" t="n">
        <v>1047</v>
      </c>
      <c r="B1047" s="0" t="n">
        <v>26.48</v>
      </c>
      <c r="C1047" s="0" t="n">
        <v>11.03</v>
      </c>
      <c r="D1047" s="0" t="n">
        <f aca="false">C1047*1.5</f>
        <v>16.545</v>
      </c>
    </row>
    <row r="1048" customFormat="false" ht="14.65" hidden="false" customHeight="false" outlineLevel="0" collapsed="false">
      <c r="A1048" s="0" t="n">
        <v>1048</v>
      </c>
      <c r="B1048" s="0" t="n">
        <v>43.26</v>
      </c>
      <c r="C1048" s="0" t="n">
        <v>11.11</v>
      </c>
      <c r="D1048" s="0" t="n">
        <f aca="false">C1048*1.5</f>
        <v>16.665</v>
      </c>
    </row>
    <row r="1049" customFormat="false" ht="14.65" hidden="false" customHeight="false" outlineLevel="0" collapsed="false">
      <c r="A1049" s="0" t="n">
        <v>1049</v>
      </c>
      <c r="B1049" s="0" t="n">
        <v>124.65</v>
      </c>
      <c r="C1049" s="0" t="n">
        <v>11.19</v>
      </c>
      <c r="D1049" s="0" t="n">
        <f aca="false">C1049*1.5</f>
        <v>16.785</v>
      </c>
    </row>
    <row r="1050" customFormat="false" ht="14.65" hidden="false" customHeight="false" outlineLevel="0" collapsed="false">
      <c r="A1050" s="0" t="n">
        <v>1050</v>
      </c>
      <c r="B1050" s="0" t="n">
        <v>9.61</v>
      </c>
      <c r="C1050" s="0" t="n">
        <v>11.26</v>
      </c>
      <c r="D1050" s="0" t="n">
        <f aca="false">C1050*1.5</f>
        <v>16.89</v>
      </c>
    </row>
    <row r="1051" customFormat="false" ht="14.65" hidden="false" customHeight="false" outlineLevel="0" collapsed="false">
      <c r="A1051" s="0" t="n">
        <v>1051</v>
      </c>
      <c r="B1051" s="0" t="n">
        <v>124.68</v>
      </c>
      <c r="C1051" s="0" t="n">
        <v>11.34</v>
      </c>
      <c r="D1051" s="0" t="n">
        <f aca="false">C1051*1.5</f>
        <v>17.01</v>
      </c>
    </row>
    <row r="1052" customFormat="false" ht="14.65" hidden="false" customHeight="false" outlineLevel="0" collapsed="false">
      <c r="A1052" s="0" t="n">
        <v>1052</v>
      </c>
      <c r="B1052" s="0" t="n">
        <v>99.04</v>
      </c>
      <c r="C1052" s="0" t="n">
        <v>11.42</v>
      </c>
      <c r="D1052" s="0" t="n">
        <f aca="false">C1052*1.5</f>
        <v>17.13</v>
      </c>
    </row>
    <row r="1053" customFormat="false" ht="14.65" hidden="false" customHeight="false" outlineLevel="0" collapsed="false">
      <c r="A1053" s="0" t="n">
        <v>1053</v>
      </c>
      <c r="B1053" s="0" t="n">
        <v>82.06</v>
      </c>
      <c r="C1053" s="0" t="n">
        <v>11.49</v>
      </c>
      <c r="D1053" s="0" t="n">
        <f aca="false">C1053*1.5</f>
        <v>17.235</v>
      </c>
    </row>
    <row r="1054" customFormat="false" ht="14.65" hidden="false" customHeight="false" outlineLevel="0" collapsed="false">
      <c r="A1054" s="0" t="n">
        <v>1054</v>
      </c>
      <c r="B1054" s="0" t="n">
        <v>127.5</v>
      </c>
      <c r="C1054" s="0" t="n">
        <v>11.57</v>
      </c>
      <c r="D1054" s="0" t="n">
        <f aca="false">C1054*1.5</f>
        <v>17.355</v>
      </c>
    </row>
    <row r="1055" customFormat="false" ht="14.65" hidden="false" customHeight="false" outlineLevel="0" collapsed="false">
      <c r="A1055" s="0" t="n">
        <v>1055</v>
      </c>
      <c r="B1055" s="0" t="n">
        <v>159.5</v>
      </c>
      <c r="C1055" s="0" t="n">
        <v>11.65</v>
      </c>
      <c r="D1055" s="0" t="n">
        <f aca="false">C1055*1.5</f>
        <v>17.475</v>
      </c>
    </row>
    <row r="1056" customFormat="false" ht="14.65" hidden="false" customHeight="false" outlineLevel="0" collapsed="false">
      <c r="A1056" s="0" t="n">
        <v>1056</v>
      </c>
      <c r="B1056" s="0" t="n">
        <v>48.12</v>
      </c>
      <c r="C1056" s="0" t="n">
        <v>11.72</v>
      </c>
      <c r="D1056" s="0" t="n">
        <f aca="false">C1056*1.5</f>
        <v>17.58</v>
      </c>
    </row>
    <row r="1057" customFormat="false" ht="14.65" hidden="false" customHeight="false" outlineLevel="0" collapsed="false">
      <c r="A1057" s="0" t="n">
        <v>1057</v>
      </c>
      <c r="B1057" s="0" t="n">
        <v>72.31</v>
      </c>
      <c r="C1057" s="0" t="n">
        <v>11.8</v>
      </c>
      <c r="D1057" s="0" t="n">
        <f aca="false">C1057*1.5</f>
        <v>17.7</v>
      </c>
    </row>
    <row r="1058" customFormat="false" ht="14.65" hidden="false" customHeight="false" outlineLevel="0" collapsed="false">
      <c r="A1058" s="0" t="n">
        <v>1058</v>
      </c>
      <c r="B1058" s="0" t="n">
        <v>57.92</v>
      </c>
      <c r="C1058" s="0" t="n">
        <v>11.87</v>
      </c>
      <c r="D1058" s="0" t="n">
        <f aca="false">C1058*1.5</f>
        <v>17.805</v>
      </c>
    </row>
    <row r="1059" customFormat="false" ht="14.65" hidden="false" customHeight="false" outlineLevel="0" collapsed="false">
      <c r="A1059" s="0" t="n">
        <v>1059</v>
      </c>
      <c r="B1059" s="0" t="n">
        <v>35.49</v>
      </c>
      <c r="C1059" s="0" t="n">
        <v>11.95</v>
      </c>
      <c r="D1059" s="0" t="n">
        <f aca="false">C1059*1.5</f>
        <v>17.925</v>
      </c>
    </row>
    <row r="1060" customFormat="false" ht="14.65" hidden="false" customHeight="false" outlineLevel="0" collapsed="false">
      <c r="A1060" s="0" t="n">
        <v>1060</v>
      </c>
      <c r="B1060" s="0" t="n">
        <v>183.83</v>
      </c>
      <c r="C1060" s="0" t="n">
        <v>12.03</v>
      </c>
      <c r="D1060" s="0" t="n">
        <f aca="false">C1060*1.5</f>
        <v>18.045</v>
      </c>
    </row>
    <row r="1061" customFormat="false" ht="14.65" hidden="false" customHeight="false" outlineLevel="0" collapsed="false">
      <c r="A1061" s="0" t="n">
        <v>1061</v>
      </c>
      <c r="B1061" s="0" t="n">
        <v>4.33</v>
      </c>
      <c r="C1061" s="0" t="n">
        <v>12.1</v>
      </c>
      <c r="D1061" s="0" t="n">
        <f aca="false">C1061*1.5</f>
        <v>18.15</v>
      </c>
    </row>
    <row r="1062" customFormat="false" ht="14.65" hidden="false" customHeight="false" outlineLevel="0" collapsed="false">
      <c r="A1062" s="0" t="n">
        <v>1062</v>
      </c>
      <c r="B1062" s="0" t="n">
        <v>165.5</v>
      </c>
      <c r="C1062" s="0" t="n">
        <v>12.18</v>
      </c>
      <c r="D1062" s="0" t="n">
        <f aca="false">C1062*1.5</f>
        <v>18.27</v>
      </c>
    </row>
    <row r="1063" customFormat="false" ht="14.65" hidden="false" customHeight="false" outlineLevel="0" collapsed="false">
      <c r="A1063" s="0" t="n">
        <v>1063</v>
      </c>
      <c r="B1063" s="0" t="n">
        <v>103.52</v>
      </c>
      <c r="C1063" s="0" t="n">
        <v>12.25</v>
      </c>
      <c r="D1063" s="0" t="n">
        <f aca="false">C1063*1.5</f>
        <v>18.375</v>
      </c>
    </row>
    <row r="1064" customFormat="false" ht="14.65" hidden="false" customHeight="false" outlineLevel="0" collapsed="false">
      <c r="A1064" s="0" t="n">
        <v>1064</v>
      </c>
      <c r="B1064" s="0" t="n">
        <v>117.75</v>
      </c>
      <c r="C1064" s="0" t="n">
        <v>12.33</v>
      </c>
      <c r="D1064" s="0" t="n">
        <f aca="false">C1064*1.5</f>
        <v>18.495</v>
      </c>
    </row>
    <row r="1065" customFormat="false" ht="14.65" hidden="false" customHeight="false" outlineLevel="0" collapsed="false">
      <c r="A1065" s="0" t="n">
        <v>1065</v>
      </c>
      <c r="B1065" s="0" t="n">
        <v>135.7</v>
      </c>
      <c r="C1065" s="0" t="n">
        <v>12.4</v>
      </c>
      <c r="D1065" s="0" t="n">
        <f aca="false">C1065*1.5</f>
        <v>18.6</v>
      </c>
    </row>
    <row r="1066" customFormat="false" ht="14.65" hidden="false" customHeight="false" outlineLevel="0" collapsed="false">
      <c r="A1066" s="0" t="n">
        <v>1066</v>
      </c>
      <c r="B1066" s="0" t="n">
        <v>10.74</v>
      </c>
      <c r="C1066" s="0" t="n">
        <v>12.48</v>
      </c>
      <c r="D1066" s="0" t="n">
        <f aca="false">C1066*1.5</f>
        <v>18.72</v>
      </c>
    </row>
    <row r="1067" customFormat="false" ht="14.65" hidden="false" customHeight="false" outlineLevel="0" collapsed="false">
      <c r="A1067" s="0" t="n">
        <v>1067</v>
      </c>
      <c r="B1067" s="0" t="n">
        <v>160</v>
      </c>
      <c r="C1067" s="0" t="n">
        <v>12.55</v>
      </c>
      <c r="D1067" s="0" t="n">
        <f aca="false">C1067*1.5</f>
        <v>18.825</v>
      </c>
    </row>
    <row r="1068" customFormat="false" ht="14.65" hidden="false" customHeight="false" outlineLevel="0" collapsed="false">
      <c r="A1068" s="0" t="n">
        <v>1068</v>
      </c>
      <c r="B1068" s="0" t="n">
        <v>56.3</v>
      </c>
      <c r="C1068" s="0" t="n">
        <v>12.62</v>
      </c>
      <c r="D1068" s="0" t="n">
        <f aca="false">C1068*1.5</f>
        <v>18.93</v>
      </c>
    </row>
    <row r="1069" customFormat="false" ht="14.65" hidden="false" customHeight="false" outlineLevel="0" collapsed="false">
      <c r="A1069" s="0" t="n">
        <v>1069</v>
      </c>
      <c r="B1069" s="0" t="n">
        <v>149.3</v>
      </c>
      <c r="C1069" s="0" t="n">
        <v>12.7</v>
      </c>
      <c r="D1069" s="0" t="n">
        <f aca="false">C1069*1.5</f>
        <v>19.05</v>
      </c>
    </row>
    <row r="1070" customFormat="false" ht="14.65" hidden="false" customHeight="false" outlineLevel="0" collapsed="false">
      <c r="A1070" s="0" t="n">
        <v>1070</v>
      </c>
      <c r="B1070" s="0" t="n">
        <v>24.22</v>
      </c>
      <c r="C1070" s="0" t="n">
        <v>12.77</v>
      </c>
      <c r="D1070" s="0" t="n">
        <f aca="false">C1070*1.5</f>
        <v>19.155</v>
      </c>
    </row>
    <row r="1071" customFormat="false" ht="14.65" hidden="false" customHeight="false" outlineLevel="0" collapsed="false">
      <c r="A1071" s="0" t="n">
        <v>1071</v>
      </c>
      <c r="B1071" s="0" t="n">
        <v>131.62</v>
      </c>
      <c r="C1071" s="0" t="n">
        <v>12.85</v>
      </c>
      <c r="D1071" s="0" t="n">
        <f aca="false">C1071*1.5</f>
        <v>19.275</v>
      </c>
    </row>
    <row r="1072" customFormat="false" ht="14.65" hidden="false" customHeight="false" outlineLevel="0" collapsed="false">
      <c r="A1072" s="0" t="n">
        <v>1072</v>
      </c>
      <c r="B1072" s="0" t="n">
        <v>114.79</v>
      </c>
      <c r="C1072" s="0" t="n">
        <v>12.92</v>
      </c>
      <c r="D1072" s="0" t="n">
        <f aca="false">C1072*1.5</f>
        <v>19.38</v>
      </c>
    </row>
    <row r="1073" customFormat="false" ht="14.65" hidden="false" customHeight="false" outlineLevel="0" collapsed="false">
      <c r="A1073" s="0" t="n">
        <v>1073</v>
      </c>
      <c r="B1073" s="0" t="n">
        <v>119.52</v>
      </c>
      <c r="C1073" s="0" t="n">
        <v>12.99</v>
      </c>
      <c r="D1073" s="0" t="n">
        <f aca="false">C1073*1.5</f>
        <v>19.485</v>
      </c>
    </row>
    <row r="1074" customFormat="false" ht="14.65" hidden="false" customHeight="false" outlineLevel="0" collapsed="false">
      <c r="A1074" s="0" t="n">
        <v>1074</v>
      </c>
      <c r="B1074" s="0" t="n">
        <v>29.86</v>
      </c>
      <c r="C1074" s="0" t="n">
        <v>13.07</v>
      </c>
      <c r="D1074" s="0" t="n">
        <f aca="false">C1074*1.5</f>
        <v>19.605</v>
      </c>
    </row>
    <row r="1075" customFormat="false" ht="14.65" hidden="false" customHeight="false" outlineLevel="0" collapsed="false">
      <c r="A1075" s="0" t="n">
        <v>1075</v>
      </c>
      <c r="B1075" s="0" t="n">
        <v>42.5</v>
      </c>
      <c r="C1075" s="0" t="n">
        <v>13.14</v>
      </c>
      <c r="D1075" s="0" t="n">
        <f aca="false">C1075*1.5</f>
        <v>19.71</v>
      </c>
    </row>
    <row r="1076" customFormat="false" ht="14.65" hidden="false" customHeight="false" outlineLevel="0" collapsed="false">
      <c r="A1076" s="0" t="n">
        <v>1076</v>
      </c>
      <c r="B1076" s="0" t="n">
        <v>181.41</v>
      </c>
      <c r="C1076" s="0" t="n">
        <v>13.21</v>
      </c>
      <c r="D1076" s="0" t="n">
        <f aca="false">C1076*1.5</f>
        <v>19.815</v>
      </c>
    </row>
    <row r="1077" customFormat="false" ht="14.65" hidden="false" customHeight="false" outlineLevel="0" collapsed="false">
      <c r="A1077" s="0" t="n">
        <v>1077</v>
      </c>
      <c r="B1077" s="0" t="n">
        <v>119.67</v>
      </c>
      <c r="C1077" s="0" t="n">
        <v>13.29</v>
      </c>
      <c r="D1077" s="0" t="n">
        <f aca="false">C1077*1.5</f>
        <v>19.935</v>
      </c>
    </row>
    <row r="1078" customFormat="false" ht="14.65" hidden="false" customHeight="false" outlineLevel="0" collapsed="false">
      <c r="A1078" s="0" t="n">
        <v>1078</v>
      </c>
      <c r="B1078" s="0" t="n">
        <v>136.77</v>
      </c>
      <c r="C1078" s="0" t="n">
        <v>13.36</v>
      </c>
      <c r="D1078" s="0" t="n">
        <f aca="false">C1078*1.5</f>
        <v>20.04</v>
      </c>
    </row>
    <row r="1079" customFormat="false" ht="14.65" hidden="false" customHeight="false" outlineLevel="0" collapsed="false">
      <c r="A1079" s="0" t="n">
        <v>1079</v>
      </c>
      <c r="B1079" s="0" t="n">
        <v>165.3</v>
      </c>
      <c r="C1079" s="0" t="n">
        <v>13.43</v>
      </c>
      <c r="D1079" s="0" t="n">
        <f aca="false">C1079*1.5</f>
        <v>20.145</v>
      </c>
    </row>
    <row r="1080" customFormat="false" ht="14.65" hidden="false" customHeight="false" outlineLevel="0" collapsed="false">
      <c r="A1080" s="0" t="n">
        <v>1080</v>
      </c>
      <c r="B1080" s="0" t="n">
        <v>130.17</v>
      </c>
      <c r="C1080" s="0" t="n">
        <v>13.51</v>
      </c>
      <c r="D1080" s="0" t="n">
        <f aca="false">C1080*1.5</f>
        <v>20.265</v>
      </c>
    </row>
    <row r="1081" customFormat="false" ht="14.65" hidden="false" customHeight="false" outlineLevel="0" collapsed="false">
      <c r="A1081" s="0" t="n">
        <v>1081</v>
      </c>
      <c r="B1081" s="0" t="n">
        <v>161.08</v>
      </c>
      <c r="C1081" s="0" t="n">
        <v>13.58</v>
      </c>
      <c r="D1081" s="0" t="n">
        <f aca="false">C1081*1.5</f>
        <v>20.37</v>
      </c>
    </row>
    <row r="1082" customFormat="false" ht="14.65" hidden="false" customHeight="false" outlineLevel="0" collapsed="false">
      <c r="A1082" s="0" t="n">
        <v>1082</v>
      </c>
      <c r="B1082" s="0" t="n">
        <v>144.77</v>
      </c>
      <c r="C1082" s="0" t="n">
        <v>13.65</v>
      </c>
      <c r="D1082" s="0" t="n">
        <f aca="false">C1082*1.5</f>
        <v>20.475</v>
      </c>
    </row>
    <row r="1083" customFormat="false" ht="14.65" hidden="false" customHeight="false" outlineLevel="0" collapsed="false">
      <c r="A1083" s="0" t="n">
        <v>1083</v>
      </c>
      <c r="B1083" s="0" t="n">
        <v>183.36</v>
      </c>
      <c r="C1083" s="0" t="n">
        <v>13.72</v>
      </c>
      <c r="D1083" s="0" t="n">
        <f aca="false">C1083*1.5</f>
        <v>20.58</v>
      </c>
    </row>
    <row r="1084" customFormat="false" ht="14.65" hidden="false" customHeight="false" outlineLevel="0" collapsed="false">
      <c r="A1084" s="0" t="n">
        <v>1084</v>
      </c>
      <c r="B1084" s="0" t="n">
        <v>53.81</v>
      </c>
      <c r="C1084" s="0" t="n">
        <v>13.8</v>
      </c>
      <c r="D1084" s="0" t="n">
        <f aca="false">C1084*1.5</f>
        <v>20.7</v>
      </c>
    </row>
    <row r="1085" customFormat="false" ht="14.65" hidden="false" customHeight="false" outlineLevel="0" collapsed="false">
      <c r="A1085" s="0" t="n">
        <v>1085</v>
      </c>
      <c r="B1085" s="0" t="n">
        <v>54.09</v>
      </c>
      <c r="C1085" s="0" t="n">
        <v>13.87</v>
      </c>
      <c r="D1085" s="0" t="n">
        <f aca="false">C1085*1.5</f>
        <v>20.805</v>
      </c>
    </row>
    <row r="1086" customFormat="false" ht="14.65" hidden="false" customHeight="false" outlineLevel="0" collapsed="false">
      <c r="A1086" s="0" t="n">
        <v>1086</v>
      </c>
      <c r="B1086" s="0" t="n">
        <v>117.89</v>
      </c>
      <c r="C1086" s="0" t="n">
        <v>13.94</v>
      </c>
      <c r="D1086" s="0" t="n">
        <f aca="false">C1086*1.5</f>
        <v>20.91</v>
      </c>
    </row>
    <row r="1087" customFormat="false" ht="14.65" hidden="false" customHeight="false" outlineLevel="0" collapsed="false">
      <c r="A1087" s="0" t="n">
        <v>1087</v>
      </c>
      <c r="B1087" s="0" t="n">
        <v>122.25</v>
      </c>
      <c r="C1087" s="0" t="n">
        <v>14.01</v>
      </c>
      <c r="D1087" s="0" t="n">
        <f aca="false">C1087*1.5</f>
        <v>21.015</v>
      </c>
    </row>
    <row r="1088" customFormat="false" ht="14.65" hidden="false" customHeight="false" outlineLevel="0" collapsed="false">
      <c r="A1088" s="0" t="n">
        <v>1088</v>
      </c>
      <c r="B1088" s="0" t="n">
        <v>49.31</v>
      </c>
      <c r="C1088" s="0" t="n">
        <v>14.08</v>
      </c>
      <c r="D1088" s="0" t="n">
        <f aca="false">C1088*1.5</f>
        <v>21.12</v>
      </c>
    </row>
    <row r="1089" customFormat="false" ht="14.65" hidden="false" customHeight="false" outlineLevel="0" collapsed="false">
      <c r="A1089" s="0" t="n">
        <v>1089</v>
      </c>
      <c r="B1089" s="0" t="n">
        <v>122.61</v>
      </c>
      <c r="C1089" s="0" t="n">
        <v>14.15</v>
      </c>
      <c r="D1089" s="0" t="n">
        <f aca="false">C1089*1.5</f>
        <v>21.225</v>
      </c>
    </row>
    <row r="1090" customFormat="false" ht="14.65" hidden="false" customHeight="false" outlineLevel="0" collapsed="false">
      <c r="A1090" s="0" t="n">
        <v>1090</v>
      </c>
      <c r="B1090" s="0" t="n">
        <v>28.58</v>
      </c>
      <c r="C1090" s="0" t="n">
        <v>14.23</v>
      </c>
      <c r="D1090" s="0" t="n">
        <f aca="false">C1090*1.5</f>
        <v>21.345</v>
      </c>
    </row>
    <row r="1091" customFormat="false" ht="14.65" hidden="false" customHeight="false" outlineLevel="0" collapsed="false">
      <c r="A1091" s="0" t="n">
        <v>1091</v>
      </c>
      <c r="B1091" s="0" t="n">
        <v>151.98</v>
      </c>
      <c r="C1091" s="0" t="n">
        <v>14.3</v>
      </c>
      <c r="D1091" s="0" t="n">
        <f aca="false">C1091*1.5</f>
        <v>21.45</v>
      </c>
    </row>
    <row r="1092" customFormat="false" ht="14.65" hidden="false" customHeight="false" outlineLevel="0" collapsed="false">
      <c r="A1092" s="0" t="n">
        <v>1092</v>
      </c>
      <c r="B1092" s="0" t="n">
        <v>144.04</v>
      </c>
      <c r="C1092" s="0" t="n">
        <v>14.37</v>
      </c>
      <c r="D1092" s="0" t="n">
        <f aca="false">C1092*1.5</f>
        <v>21.555</v>
      </c>
    </row>
    <row r="1093" customFormat="false" ht="14.65" hidden="false" customHeight="false" outlineLevel="0" collapsed="false">
      <c r="A1093" s="0" t="n">
        <v>1093</v>
      </c>
      <c r="B1093" s="0" t="n">
        <v>64</v>
      </c>
      <c r="C1093" s="0" t="n">
        <v>14.44</v>
      </c>
      <c r="D1093" s="0" t="n">
        <f aca="false">C1093*1.5</f>
        <v>21.66</v>
      </c>
    </row>
    <row r="1094" customFormat="false" ht="14.65" hidden="false" customHeight="false" outlineLevel="0" collapsed="false">
      <c r="A1094" s="0" t="n">
        <v>1094</v>
      </c>
      <c r="B1094" s="0" t="n">
        <v>47.19</v>
      </c>
      <c r="C1094" s="0" t="n">
        <v>14.51</v>
      </c>
      <c r="D1094" s="0" t="n">
        <f aca="false">C1094*1.5</f>
        <v>21.765</v>
      </c>
    </row>
    <row r="1095" customFormat="false" ht="14.65" hidden="false" customHeight="false" outlineLevel="0" collapsed="false">
      <c r="A1095" s="0" t="n">
        <v>1095</v>
      </c>
      <c r="B1095" s="0" t="n">
        <v>131.51</v>
      </c>
      <c r="C1095" s="0" t="n">
        <v>14.58</v>
      </c>
      <c r="D1095" s="0" t="n">
        <f aca="false">C1095*1.5</f>
        <v>21.87</v>
      </c>
    </row>
    <row r="1096" customFormat="false" ht="14.65" hidden="false" customHeight="false" outlineLevel="0" collapsed="false">
      <c r="A1096" s="0" t="n">
        <v>1096</v>
      </c>
      <c r="B1096" s="0" t="n">
        <v>114.36</v>
      </c>
      <c r="C1096" s="0" t="n">
        <v>14.65</v>
      </c>
      <c r="D1096" s="0" t="n">
        <f aca="false">C1096*1.5</f>
        <v>21.975</v>
      </c>
    </row>
    <row r="1097" customFormat="false" ht="14.65" hidden="false" customHeight="false" outlineLevel="0" collapsed="false">
      <c r="A1097" s="0" t="n">
        <v>1097</v>
      </c>
      <c r="B1097" s="0" t="n">
        <v>46.14</v>
      </c>
      <c r="C1097" s="0" t="n">
        <v>14.72</v>
      </c>
      <c r="D1097" s="0" t="n">
        <f aca="false">C1097*1.5</f>
        <v>22.08</v>
      </c>
    </row>
    <row r="1098" customFormat="false" ht="14.65" hidden="false" customHeight="false" outlineLevel="0" collapsed="false">
      <c r="A1098" s="0" t="n">
        <v>1098</v>
      </c>
      <c r="B1098" s="0" t="n">
        <v>59.98</v>
      </c>
      <c r="C1098" s="0" t="n">
        <v>14.79</v>
      </c>
      <c r="D1098" s="0" t="n">
        <f aca="false">C1098*1.5</f>
        <v>22.185</v>
      </c>
    </row>
    <row r="1099" customFormat="false" ht="14.65" hidden="false" customHeight="false" outlineLevel="0" collapsed="false">
      <c r="A1099" s="0" t="n">
        <v>1099</v>
      </c>
      <c r="B1099" s="0" t="n">
        <v>2.57</v>
      </c>
      <c r="C1099" s="0" t="n">
        <v>14.86</v>
      </c>
      <c r="D1099" s="0" t="n">
        <f aca="false">C1099*1.5</f>
        <v>22.29</v>
      </c>
    </row>
    <row r="1100" customFormat="false" ht="14.65" hidden="false" customHeight="false" outlineLevel="0" collapsed="false">
      <c r="A1100" s="0" t="n">
        <v>1100</v>
      </c>
      <c r="B1100" s="0" t="n">
        <v>63.23</v>
      </c>
      <c r="C1100" s="0" t="n">
        <v>14.93</v>
      </c>
      <c r="D1100" s="0" t="n">
        <f aca="false">C1100*1.5</f>
        <v>22.395</v>
      </c>
    </row>
    <row r="1101" customFormat="false" ht="14.65" hidden="false" customHeight="false" outlineLevel="0" collapsed="false">
      <c r="A1101" s="0" t="n">
        <v>1101</v>
      </c>
      <c r="B1101" s="0" t="n">
        <v>164.01</v>
      </c>
      <c r="C1101" s="0" t="n">
        <v>15</v>
      </c>
      <c r="D1101" s="0" t="n">
        <f aca="false">C1101*1.5</f>
        <v>22.5</v>
      </c>
    </row>
    <row r="1102" customFormat="false" ht="14.65" hidden="false" customHeight="false" outlineLevel="0" collapsed="false">
      <c r="A1102" s="0" t="n">
        <v>1102</v>
      </c>
      <c r="B1102" s="0" t="n">
        <v>55.28</v>
      </c>
      <c r="C1102" s="0" t="n">
        <v>15.07</v>
      </c>
      <c r="D1102" s="0" t="n">
        <f aca="false">C1102*1.5</f>
        <v>22.605</v>
      </c>
    </row>
    <row r="1103" customFormat="false" ht="14.65" hidden="false" customHeight="false" outlineLevel="0" collapsed="false">
      <c r="A1103" s="0" t="n">
        <v>1103</v>
      </c>
      <c r="B1103" s="0" t="n">
        <v>93.17</v>
      </c>
      <c r="C1103" s="0" t="n">
        <v>15.14</v>
      </c>
      <c r="D1103" s="0" t="n">
        <f aca="false">C1103*1.5</f>
        <v>22.71</v>
      </c>
    </row>
    <row r="1104" customFormat="false" ht="14.65" hidden="false" customHeight="false" outlineLevel="0" collapsed="false">
      <c r="A1104" s="0" t="n">
        <v>1104</v>
      </c>
      <c r="B1104" s="0" t="n">
        <v>57.03</v>
      </c>
      <c r="C1104" s="0" t="n">
        <v>15.21</v>
      </c>
      <c r="D1104" s="0" t="n">
        <f aca="false">C1104*1.5</f>
        <v>22.815</v>
      </c>
    </row>
    <row r="1105" customFormat="false" ht="14.65" hidden="false" customHeight="false" outlineLevel="0" collapsed="false">
      <c r="A1105" s="0" t="n">
        <v>1105</v>
      </c>
      <c r="B1105" s="0" t="n">
        <v>18.01</v>
      </c>
      <c r="C1105" s="0" t="n">
        <v>15.28</v>
      </c>
      <c r="D1105" s="0" t="n">
        <f aca="false">C1105*1.5</f>
        <v>22.92</v>
      </c>
    </row>
    <row r="1106" customFormat="false" ht="14.65" hidden="false" customHeight="false" outlineLevel="0" collapsed="false">
      <c r="A1106" s="0" t="n">
        <v>1106</v>
      </c>
      <c r="B1106" s="0" t="n">
        <v>18.08</v>
      </c>
      <c r="C1106" s="0" t="n">
        <v>15.35</v>
      </c>
      <c r="D1106" s="0" t="n">
        <f aca="false">C1106*1.5</f>
        <v>23.025</v>
      </c>
    </row>
    <row r="1107" customFormat="false" ht="14.65" hidden="false" customHeight="false" outlineLevel="0" collapsed="false">
      <c r="A1107" s="0" t="n">
        <v>1107</v>
      </c>
      <c r="B1107" s="0" t="n">
        <v>73.46</v>
      </c>
      <c r="C1107" s="0" t="n">
        <v>15.42</v>
      </c>
      <c r="D1107" s="0" t="n">
        <f aca="false">C1107*1.5</f>
        <v>23.13</v>
      </c>
    </row>
    <row r="1108" customFormat="false" ht="14.65" hidden="false" customHeight="false" outlineLevel="0" collapsed="false">
      <c r="A1108" s="0" t="n">
        <v>1108</v>
      </c>
      <c r="B1108" s="0" t="n">
        <v>110.22</v>
      </c>
      <c r="C1108" s="0" t="n">
        <v>15.49</v>
      </c>
      <c r="D1108" s="0" t="n">
        <f aca="false">C1108*1.5</f>
        <v>23.235</v>
      </c>
    </row>
    <row r="1109" customFormat="false" ht="14.65" hidden="false" customHeight="false" outlineLevel="0" collapsed="false">
      <c r="A1109" s="0" t="n">
        <v>1109</v>
      </c>
      <c r="B1109" s="0" t="n">
        <v>18.81</v>
      </c>
      <c r="C1109" s="0" t="n">
        <v>15.56</v>
      </c>
      <c r="D1109" s="0" t="n">
        <f aca="false">C1109*1.5</f>
        <v>23.34</v>
      </c>
    </row>
    <row r="1110" customFormat="false" ht="14.65" hidden="false" customHeight="false" outlineLevel="0" collapsed="false">
      <c r="A1110" s="0" t="n">
        <v>1110</v>
      </c>
      <c r="B1110" s="0" t="n">
        <v>67.05</v>
      </c>
      <c r="C1110" s="0" t="n">
        <v>15.63</v>
      </c>
      <c r="D1110" s="0" t="n">
        <f aca="false">C1110*1.5</f>
        <v>23.445</v>
      </c>
    </row>
    <row r="1111" customFormat="false" ht="14.65" hidden="false" customHeight="false" outlineLevel="0" collapsed="false">
      <c r="A1111" s="0" t="n">
        <v>1111</v>
      </c>
      <c r="B1111" s="0" t="n">
        <v>156.27</v>
      </c>
      <c r="C1111" s="0" t="n">
        <v>7.79</v>
      </c>
      <c r="D1111" s="0" t="n">
        <f aca="false">C1111*1.5</f>
        <v>11.685</v>
      </c>
    </row>
    <row r="1112" customFormat="false" ht="14.65" hidden="false" customHeight="false" outlineLevel="0" collapsed="false">
      <c r="A1112" s="0" t="n">
        <v>1112</v>
      </c>
      <c r="B1112" s="0" t="n">
        <v>151.65</v>
      </c>
      <c r="C1112" s="0" t="n">
        <v>7.86</v>
      </c>
      <c r="D1112" s="0" t="n">
        <f aca="false">C1112*1.5</f>
        <v>11.79</v>
      </c>
    </row>
    <row r="1113" customFormat="false" ht="14.65" hidden="false" customHeight="false" outlineLevel="0" collapsed="false">
      <c r="A1113" s="0" t="n">
        <v>1113</v>
      </c>
      <c r="B1113" s="0" t="n">
        <v>181.37</v>
      </c>
      <c r="C1113" s="0" t="n">
        <v>7.94</v>
      </c>
      <c r="D1113" s="0" t="n">
        <f aca="false">C1113*1.5</f>
        <v>11.91</v>
      </c>
    </row>
    <row r="1114" customFormat="false" ht="14.65" hidden="false" customHeight="false" outlineLevel="0" collapsed="false">
      <c r="A1114" s="0" t="n">
        <v>1114</v>
      </c>
      <c r="B1114" s="0" t="n">
        <v>143.98</v>
      </c>
      <c r="C1114" s="0" t="n">
        <v>8.01</v>
      </c>
      <c r="D1114" s="0" t="n">
        <f aca="false">C1114*1.5</f>
        <v>12.015</v>
      </c>
    </row>
    <row r="1115" customFormat="false" ht="14.65" hidden="false" customHeight="false" outlineLevel="0" collapsed="false">
      <c r="A1115" s="0" t="n">
        <v>1115</v>
      </c>
      <c r="B1115" s="0" t="n">
        <v>0.89</v>
      </c>
      <c r="C1115" s="0" t="n">
        <v>8.09</v>
      </c>
      <c r="D1115" s="0" t="n">
        <f aca="false">C1115*1.5</f>
        <v>12.135</v>
      </c>
    </row>
    <row r="1116" customFormat="false" ht="14.65" hidden="false" customHeight="false" outlineLevel="0" collapsed="false">
      <c r="A1116" s="0" t="n">
        <v>1116</v>
      </c>
      <c r="B1116" s="0" t="n">
        <v>138.9</v>
      </c>
      <c r="C1116" s="0" t="n">
        <v>8.16</v>
      </c>
      <c r="D1116" s="0" t="n">
        <f aca="false">C1116*1.5</f>
        <v>12.24</v>
      </c>
    </row>
    <row r="1117" customFormat="false" ht="14.65" hidden="false" customHeight="false" outlineLevel="0" collapsed="false">
      <c r="A1117" s="0" t="n">
        <v>1117</v>
      </c>
      <c r="B1117" s="0" t="n">
        <v>176.74</v>
      </c>
      <c r="C1117" s="0" t="n">
        <v>8.24</v>
      </c>
      <c r="D1117" s="0" t="n">
        <f aca="false">C1117*1.5</f>
        <v>12.36</v>
      </c>
    </row>
    <row r="1118" customFormat="false" ht="14.65" hidden="false" customHeight="false" outlineLevel="0" collapsed="false">
      <c r="A1118" s="0" t="n">
        <v>1118</v>
      </c>
      <c r="B1118" s="0" t="n">
        <v>31.76</v>
      </c>
      <c r="C1118" s="0" t="n">
        <v>8.31</v>
      </c>
      <c r="D1118" s="0" t="n">
        <f aca="false">C1118*1.5</f>
        <v>12.465</v>
      </c>
    </row>
    <row r="1119" customFormat="false" ht="14.65" hidden="false" customHeight="false" outlineLevel="0" collapsed="false">
      <c r="A1119" s="0" t="n">
        <v>1119</v>
      </c>
      <c r="B1119" s="0" t="n">
        <v>137.94</v>
      </c>
      <c r="C1119" s="0" t="n">
        <v>8.39</v>
      </c>
      <c r="D1119" s="0" t="n">
        <f aca="false">C1119*1.5</f>
        <v>12.585</v>
      </c>
    </row>
    <row r="1120" customFormat="false" ht="14.65" hidden="false" customHeight="false" outlineLevel="0" collapsed="false">
      <c r="A1120" s="0" t="n">
        <v>1120</v>
      </c>
      <c r="B1120" s="0" t="n">
        <v>180.45</v>
      </c>
      <c r="C1120" s="0" t="n">
        <v>8.46</v>
      </c>
      <c r="D1120" s="0" t="n">
        <f aca="false">C1120*1.5</f>
        <v>12.69</v>
      </c>
    </row>
    <row r="1121" customFormat="false" ht="14.65" hidden="false" customHeight="false" outlineLevel="0" collapsed="false">
      <c r="A1121" s="0" t="n">
        <v>1121</v>
      </c>
      <c r="B1121" s="0" t="n">
        <v>58.03</v>
      </c>
      <c r="C1121" s="0" t="n">
        <v>8.54</v>
      </c>
      <c r="D1121" s="0" t="n">
        <f aca="false">C1121*1.5</f>
        <v>12.81</v>
      </c>
    </row>
    <row r="1122" customFormat="false" ht="14.65" hidden="false" customHeight="false" outlineLevel="0" collapsed="false">
      <c r="A1122" s="0" t="n">
        <v>1122</v>
      </c>
      <c r="B1122" s="0" t="n">
        <v>3.19</v>
      </c>
      <c r="C1122" s="0" t="n">
        <v>8.61</v>
      </c>
      <c r="D1122" s="0" t="n">
        <f aca="false">C1122*1.5</f>
        <v>12.915</v>
      </c>
    </row>
    <row r="1123" customFormat="false" ht="14.65" hidden="false" customHeight="false" outlineLevel="0" collapsed="false">
      <c r="A1123" s="0" t="n">
        <v>1123</v>
      </c>
      <c r="B1123" s="0" t="n">
        <v>39.33</v>
      </c>
      <c r="C1123" s="0" t="n">
        <v>8.69</v>
      </c>
      <c r="D1123" s="0" t="n">
        <f aca="false">C1123*1.5</f>
        <v>13.035</v>
      </c>
    </row>
    <row r="1124" customFormat="false" ht="14.65" hidden="false" customHeight="false" outlineLevel="0" collapsed="false">
      <c r="A1124" s="0" t="n">
        <v>1124</v>
      </c>
      <c r="B1124" s="0" t="n">
        <v>124.24</v>
      </c>
      <c r="C1124" s="0" t="n">
        <v>8.76</v>
      </c>
      <c r="D1124" s="0" t="n">
        <f aca="false">C1124*1.5</f>
        <v>13.14</v>
      </c>
    </row>
    <row r="1125" customFormat="false" ht="14.65" hidden="false" customHeight="false" outlineLevel="0" collapsed="false">
      <c r="A1125" s="0" t="n">
        <v>1125</v>
      </c>
      <c r="B1125" s="0" t="n">
        <v>46.13</v>
      </c>
      <c r="C1125" s="0" t="n">
        <v>8.83</v>
      </c>
      <c r="D1125" s="0" t="n">
        <f aca="false">C1125*1.5</f>
        <v>13.245</v>
      </c>
    </row>
    <row r="1126" customFormat="false" ht="14.65" hidden="false" customHeight="false" outlineLevel="0" collapsed="false">
      <c r="A1126" s="0" t="n">
        <v>1126</v>
      </c>
      <c r="B1126" s="0" t="n">
        <v>100.85</v>
      </c>
      <c r="C1126" s="0" t="n">
        <v>8.91</v>
      </c>
      <c r="D1126" s="0" t="n">
        <f aca="false">C1126*1.5</f>
        <v>13.365</v>
      </c>
    </row>
    <row r="1127" customFormat="false" ht="14.65" hidden="false" customHeight="false" outlineLevel="0" collapsed="false">
      <c r="A1127" s="0" t="n">
        <v>1127</v>
      </c>
      <c r="B1127" s="0" t="n">
        <v>109.75</v>
      </c>
      <c r="C1127" s="0" t="n">
        <v>8.98</v>
      </c>
      <c r="D1127" s="0" t="n">
        <f aca="false">C1127*1.5</f>
        <v>13.47</v>
      </c>
    </row>
    <row r="1128" customFormat="false" ht="14.65" hidden="false" customHeight="false" outlineLevel="0" collapsed="false">
      <c r="A1128" s="0" t="n">
        <v>1128</v>
      </c>
      <c r="B1128" s="0" t="n">
        <v>147.06</v>
      </c>
      <c r="C1128" s="0" t="n">
        <v>9.06</v>
      </c>
      <c r="D1128" s="0" t="n">
        <f aca="false">C1128*1.5</f>
        <v>13.59</v>
      </c>
    </row>
    <row r="1129" customFormat="false" ht="14.65" hidden="false" customHeight="false" outlineLevel="0" collapsed="false">
      <c r="A1129" s="0" t="n">
        <v>1129</v>
      </c>
      <c r="B1129" s="0" t="n">
        <v>46.07</v>
      </c>
      <c r="C1129" s="0" t="n">
        <v>9.13</v>
      </c>
      <c r="D1129" s="0" t="n">
        <f aca="false">C1129*1.5</f>
        <v>13.695</v>
      </c>
    </row>
    <row r="1130" customFormat="false" ht="14.65" hidden="false" customHeight="false" outlineLevel="0" collapsed="false">
      <c r="A1130" s="0" t="n">
        <v>1130</v>
      </c>
      <c r="B1130" s="0" t="n">
        <v>139.93</v>
      </c>
      <c r="C1130" s="0" t="n">
        <v>9.2</v>
      </c>
      <c r="D1130" s="0" t="n">
        <f aca="false">C1130*1.5</f>
        <v>13.8</v>
      </c>
    </row>
    <row r="1131" customFormat="false" ht="14.65" hidden="false" customHeight="false" outlineLevel="0" collapsed="false">
      <c r="A1131" s="0" t="n">
        <v>1131</v>
      </c>
      <c r="B1131" s="0" t="n">
        <v>45.85</v>
      </c>
      <c r="C1131" s="0" t="n">
        <v>9.28</v>
      </c>
      <c r="D1131" s="0" t="n">
        <f aca="false">C1131*1.5</f>
        <v>13.92</v>
      </c>
    </row>
    <row r="1132" customFormat="false" ht="14.65" hidden="false" customHeight="false" outlineLevel="0" collapsed="false">
      <c r="A1132" s="0" t="n">
        <v>1132</v>
      </c>
      <c r="B1132" s="0" t="n">
        <v>157.39</v>
      </c>
      <c r="C1132" s="0" t="n">
        <v>9.35</v>
      </c>
      <c r="D1132" s="0" t="n">
        <f aca="false">C1132*1.5</f>
        <v>14.025</v>
      </c>
    </row>
    <row r="1133" customFormat="false" ht="14.65" hidden="false" customHeight="false" outlineLevel="0" collapsed="false">
      <c r="A1133" s="0" t="n">
        <v>1133</v>
      </c>
      <c r="B1133" s="0" t="n">
        <v>36.99</v>
      </c>
      <c r="C1133" s="0" t="n">
        <v>9.42</v>
      </c>
      <c r="D1133" s="0" t="n">
        <f aca="false">C1133*1.5</f>
        <v>14.13</v>
      </c>
    </row>
    <row r="1134" customFormat="false" ht="14.65" hidden="false" customHeight="false" outlineLevel="0" collapsed="false">
      <c r="A1134" s="0" t="n">
        <v>1134</v>
      </c>
      <c r="B1134" s="0" t="n">
        <v>167.71</v>
      </c>
      <c r="C1134" s="0" t="n">
        <v>9.49</v>
      </c>
      <c r="D1134" s="0" t="n">
        <f aca="false">C1134*1.5</f>
        <v>14.235</v>
      </c>
    </row>
    <row r="1135" customFormat="false" ht="14.65" hidden="false" customHeight="false" outlineLevel="0" collapsed="false">
      <c r="A1135" s="0" t="n">
        <v>1135</v>
      </c>
      <c r="B1135" s="0" t="n">
        <v>108.22</v>
      </c>
      <c r="C1135" s="0" t="n">
        <v>9.57</v>
      </c>
      <c r="D1135" s="0" t="n">
        <f aca="false">C1135*1.5</f>
        <v>14.355</v>
      </c>
    </row>
    <row r="1136" customFormat="false" ht="14.65" hidden="false" customHeight="false" outlineLevel="0" collapsed="false">
      <c r="A1136" s="0" t="n">
        <v>1136</v>
      </c>
      <c r="B1136" s="0" t="n">
        <v>59.61</v>
      </c>
      <c r="C1136" s="0" t="n">
        <v>9.64</v>
      </c>
      <c r="D1136" s="0" t="n">
        <f aca="false">C1136*1.5</f>
        <v>14.46</v>
      </c>
    </row>
    <row r="1137" customFormat="false" ht="14.65" hidden="false" customHeight="false" outlineLevel="0" collapsed="false">
      <c r="A1137" s="0" t="n">
        <v>1137</v>
      </c>
      <c r="B1137" s="0" t="n">
        <v>23.62</v>
      </c>
      <c r="C1137" s="0" t="n">
        <v>9.71</v>
      </c>
      <c r="D1137" s="0" t="n">
        <f aca="false">C1137*1.5</f>
        <v>14.565</v>
      </c>
    </row>
    <row r="1138" customFormat="false" ht="14.65" hidden="false" customHeight="false" outlineLevel="0" collapsed="false">
      <c r="A1138" s="0" t="n">
        <v>1138</v>
      </c>
      <c r="B1138" s="0" t="n">
        <v>173.74</v>
      </c>
      <c r="C1138" s="0" t="n">
        <v>9.78</v>
      </c>
      <c r="D1138" s="0" t="n">
        <f aca="false">C1138*1.5</f>
        <v>14.67</v>
      </c>
    </row>
    <row r="1139" customFormat="false" ht="14.65" hidden="false" customHeight="false" outlineLevel="0" collapsed="false">
      <c r="A1139" s="0" t="n">
        <v>1139</v>
      </c>
      <c r="B1139" s="0" t="n">
        <v>99.15</v>
      </c>
      <c r="C1139" s="0" t="n">
        <v>9.86</v>
      </c>
      <c r="D1139" s="0" t="n">
        <f aca="false">C1139*1.5</f>
        <v>14.79</v>
      </c>
    </row>
    <row r="1140" customFormat="false" ht="14.65" hidden="false" customHeight="false" outlineLevel="0" collapsed="false">
      <c r="A1140" s="0" t="n">
        <v>1140</v>
      </c>
      <c r="B1140" s="0" t="n">
        <v>88.72</v>
      </c>
      <c r="C1140" s="0" t="n">
        <v>9.93</v>
      </c>
      <c r="D1140" s="0" t="n">
        <f aca="false">C1140*1.5</f>
        <v>14.895</v>
      </c>
    </row>
    <row r="1141" customFormat="false" ht="14.65" hidden="false" customHeight="false" outlineLevel="0" collapsed="false">
      <c r="A1141" s="0" t="n">
        <v>1141</v>
      </c>
      <c r="B1141" s="0" t="n">
        <v>180.2</v>
      </c>
      <c r="C1141" s="0" t="n">
        <v>10</v>
      </c>
      <c r="D1141" s="0" t="n">
        <f aca="false">C1141*1.5</f>
        <v>15</v>
      </c>
    </row>
    <row r="1142" customFormat="false" ht="14.65" hidden="false" customHeight="false" outlineLevel="0" collapsed="false">
      <c r="A1142" s="0" t="n">
        <v>1142</v>
      </c>
      <c r="B1142" s="0" t="n">
        <v>72.85</v>
      </c>
      <c r="C1142" s="0" t="n">
        <v>10.07</v>
      </c>
      <c r="D1142" s="0" t="n">
        <f aca="false">C1142*1.5</f>
        <v>15.105</v>
      </c>
    </row>
    <row r="1143" customFormat="false" ht="14.65" hidden="false" customHeight="false" outlineLevel="0" collapsed="false">
      <c r="A1143" s="0" t="n">
        <v>1143</v>
      </c>
      <c r="B1143" s="0" t="n">
        <v>120.01</v>
      </c>
      <c r="C1143" s="0" t="n">
        <v>10.14</v>
      </c>
      <c r="D1143" s="0" t="n">
        <f aca="false">C1143*1.5</f>
        <v>15.21</v>
      </c>
    </row>
    <row r="1144" customFormat="false" ht="14.65" hidden="false" customHeight="false" outlineLevel="0" collapsed="false">
      <c r="A1144" s="0" t="n">
        <v>1144</v>
      </c>
      <c r="B1144" s="0" t="n">
        <v>130.86</v>
      </c>
      <c r="C1144" s="0" t="n">
        <v>10.22</v>
      </c>
      <c r="D1144" s="0" t="n">
        <f aca="false">C1144*1.5</f>
        <v>15.33</v>
      </c>
    </row>
    <row r="1145" customFormat="false" ht="14.65" hidden="false" customHeight="false" outlineLevel="0" collapsed="false">
      <c r="A1145" s="0" t="n">
        <v>1145</v>
      </c>
      <c r="B1145" s="0" t="n">
        <v>176.63</v>
      </c>
      <c r="C1145" s="0" t="n">
        <v>10.29</v>
      </c>
      <c r="D1145" s="0" t="n">
        <f aca="false">C1145*1.5</f>
        <v>15.435</v>
      </c>
    </row>
    <row r="1146" customFormat="false" ht="14.65" hidden="false" customHeight="false" outlineLevel="0" collapsed="false">
      <c r="A1146" s="0" t="n">
        <v>1146</v>
      </c>
      <c r="B1146" s="0" t="n">
        <v>178.77</v>
      </c>
      <c r="C1146" s="0" t="n">
        <v>10.36</v>
      </c>
      <c r="D1146" s="0" t="n">
        <f aca="false">C1146*1.5</f>
        <v>15.54</v>
      </c>
    </row>
    <row r="1147" customFormat="false" ht="14.65" hidden="false" customHeight="false" outlineLevel="0" collapsed="false">
      <c r="A1147" s="0" t="n">
        <v>1147</v>
      </c>
      <c r="B1147" s="0" t="n">
        <v>28.51</v>
      </c>
      <c r="C1147" s="0" t="n">
        <v>10.43</v>
      </c>
      <c r="D1147" s="0" t="n">
        <f aca="false">C1147*1.5</f>
        <v>15.645</v>
      </c>
    </row>
    <row r="1148" customFormat="false" ht="14.65" hidden="false" customHeight="false" outlineLevel="0" collapsed="false">
      <c r="A1148" s="0" t="n">
        <v>1148</v>
      </c>
      <c r="B1148" s="0" t="n">
        <v>169.57</v>
      </c>
      <c r="C1148" s="0" t="n">
        <v>10.5</v>
      </c>
      <c r="D1148" s="0" t="n">
        <f aca="false">C1148*1.5</f>
        <v>15.75</v>
      </c>
    </row>
    <row r="1149" customFormat="false" ht="14.65" hidden="false" customHeight="false" outlineLevel="0" collapsed="false">
      <c r="A1149" s="0" t="n">
        <v>1149</v>
      </c>
      <c r="B1149" s="0" t="n">
        <v>163.76</v>
      </c>
      <c r="C1149" s="0" t="n">
        <v>10.57</v>
      </c>
      <c r="D1149" s="0" t="n">
        <f aca="false">C1149*1.5</f>
        <v>15.855</v>
      </c>
    </row>
    <row r="1150" customFormat="false" ht="14.65" hidden="false" customHeight="false" outlineLevel="0" collapsed="false">
      <c r="A1150" s="0" t="n">
        <v>1150</v>
      </c>
      <c r="B1150" s="0" t="n">
        <v>86.44</v>
      </c>
      <c r="C1150" s="0" t="n">
        <v>10.64</v>
      </c>
      <c r="D1150" s="0" t="n">
        <f aca="false">C1150*1.5</f>
        <v>15.96</v>
      </c>
    </row>
    <row r="1151" customFormat="false" ht="14.65" hidden="false" customHeight="false" outlineLevel="0" collapsed="false">
      <c r="A1151" s="0" t="n">
        <v>1151</v>
      </c>
      <c r="B1151" s="0" t="n">
        <v>121</v>
      </c>
      <c r="C1151" s="0" t="n">
        <v>10.71</v>
      </c>
      <c r="D1151" s="0" t="n">
        <f aca="false">C1151*1.5</f>
        <v>16.065</v>
      </c>
    </row>
    <row r="1152" customFormat="false" ht="14.65" hidden="false" customHeight="false" outlineLevel="0" collapsed="false">
      <c r="A1152" s="0" t="n">
        <v>1152</v>
      </c>
      <c r="B1152" s="0" t="n">
        <v>72.13</v>
      </c>
      <c r="C1152" s="0" t="n">
        <v>10.78</v>
      </c>
      <c r="D1152" s="0" t="n">
        <f aca="false">C1152*1.5</f>
        <v>16.17</v>
      </c>
    </row>
    <row r="1153" customFormat="false" ht="14.65" hidden="false" customHeight="false" outlineLevel="0" collapsed="false">
      <c r="A1153" s="0" t="n">
        <v>1153</v>
      </c>
      <c r="B1153" s="0" t="n">
        <v>40.56</v>
      </c>
      <c r="C1153" s="0" t="n">
        <v>10.85</v>
      </c>
      <c r="D1153" s="0" t="n">
        <f aca="false">C1153*1.5</f>
        <v>16.275</v>
      </c>
    </row>
    <row r="1154" customFormat="false" ht="14.65" hidden="false" customHeight="false" outlineLevel="0" collapsed="false">
      <c r="A1154" s="0" t="n">
        <v>1154</v>
      </c>
      <c r="B1154" s="0" t="n">
        <v>71.3</v>
      </c>
      <c r="C1154" s="0" t="n">
        <v>10.92</v>
      </c>
      <c r="D1154" s="0" t="n">
        <f aca="false">C1154*1.5</f>
        <v>16.38</v>
      </c>
    </row>
    <row r="1155" customFormat="false" ht="14.65" hidden="false" customHeight="false" outlineLevel="0" collapsed="false">
      <c r="A1155" s="0" t="n">
        <v>1155</v>
      </c>
      <c r="B1155" s="0" t="n">
        <v>128.6</v>
      </c>
      <c r="C1155" s="0" t="n">
        <v>10.99</v>
      </c>
      <c r="D1155" s="0" t="n">
        <f aca="false">C1155*1.5</f>
        <v>16.485</v>
      </c>
    </row>
    <row r="1156" customFormat="false" ht="14.65" hidden="false" customHeight="false" outlineLevel="0" collapsed="false">
      <c r="A1156" s="0" t="n">
        <v>1156</v>
      </c>
      <c r="B1156" s="0" t="n">
        <v>134.66</v>
      </c>
      <c r="C1156" s="0" t="n">
        <v>11.06</v>
      </c>
      <c r="D1156" s="0" t="n">
        <f aca="false">C1156*1.5</f>
        <v>16.59</v>
      </c>
    </row>
    <row r="1157" customFormat="false" ht="14.65" hidden="false" customHeight="false" outlineLevel="0" collapsed="false">
      <c r="A1157" s="0" t="n">
        <v>1157</v>
      </c>
      <c r="B1157" s="0" t="n">
        <v>74.93</v>
      </c>
      <c r="C1157" s="0" t="n">
        <v>11.13</v>
      </c>
      <c r="D1157" s="0" t="n">
        <f aca="false">C1157*1.5</f>
        <v>16.695</v>
      </c>
    </row>
    <row r="1158" customFormat="false" ht="14.65" hidden="false" customHeight="false" outlineLevel="0" collapsed="false">
      <c r="A1158" s="0" t="n">
        <v>1158</v>
      </c>
      <c r="B1158" s="0" t="n">
        <v>20.87</v>
      </c>
      <c r="C1158" s="0" t="n">
        <v>11.2</v>
      </c>
      <c r="D1158" s="0" t="n">
        <f aca="false">C1158*1.5</f>
        <v>16.8</v>
      </c>
    </row>
    <row r="1159" customFormat="false" ht="14.65" hidden="false" customHeight="false" outlineLevel="0" collapsed="false">
      <c r="A1159" s="0" t="n">
        <v>1159</v>
      </c>
      <c r="B1159" s="0" t="n">
        <v>99.88</v>
      </c>
      <c r="C1159" s="0" t="n">
        <v>11.27</v>
      </c>
      <c r="D1159" s="0" t="n">
        <f aca="false">C1159*1.5</f>
        <v>16.905</v>
      </c>
    </row>
    <row r="1160" customFormat="false" ht="14.65" hidden="false" customHeight="false" outlineLevel="0" collapsed="false">
      <c r="A1160" s="0" t="n">
        <v>1160</v>
      </c>
      <c r="B1160" s="0" t="n">
        <v>164.76</v>
      </c>
      <c r="C1160" s="0" t="n">
        <v>11.34</v>
      </c>
      <c r="D1160" s="0" t="n">
        <f aca="false">C1160*1.5</f>
        <v>17.01</v>
      </c>
    </row>
    <row r="1161" customFormat="false" ht="14.65" hidden="false" customHeight="false" outlineLevel="0" collapsed="false">
      <c r="A1161" s="0" t="n">
        <v>1161</v>
      </c>
      <c r="B1161" s="0" t="n">
        <v>26.44</v>
      </c>
      <c r="C1161" s="0" t="n">
        <v>11.41</v>
      </c>
      <c r="D1161" s="0" t="n">
        <f aca="false">C1161*1.5</f>
        <v>17.115</v>
      </c>
    </row>
    <row r="1162" customFormat="false" ht="14.65" hidden="false" customHeight="false" outlineLevel="0" collapsed="false">
      <c r="A1162" s="0" t="n">
        <v>1162</v>
      </c>
      <c r="B1162" s="0" t="n">
        <v>77.3</v>
      </c>
      <c r="C1162" s="0" t="n">
        <v>11.48</v>
      </c>
      <c r="D1162" s="0" t="n">
        <f aca="false">C1162*1.5</f>
        <v>17.22</v>
      </c>
    </row>
    <row r="1163" customFormat="false" ht="14.65" hidden="false" customHeight="false" outlineLevel="0" collapsed="false">
      <c r="A1163" s="0" t="n">
        <v>1163</v>
      </c>
      <c r="B1163" s="0" t="n">
        <v>116.27</v>
      </c>
      <c r="C1163" s="0" t="n">
        <v>11.55</v>
      </c>
      <c r="D1163" s="0" t="n">
        <f aca="false">C1163*1.5</f>
        <v>17.325</v>
      </c>
    </row>
    <row r="1164" customFormat="false" ht="14.65" hidden="false" customHeight="false" outlineLevel="0" collapsed="false">
      <c r="A1164" s="0" t="n">
        <v>1164</v>
      </c>
      <c r="B1164" s="0" t="n">
        <v>150.98</v>
      </c>
      <c r="C1164" s="0" t="n">
        <v>11.62</v>
      </c>
      <c r="D1164" s="0" t="n">
        <f aca="false">C1164*1.5</f>
        <v>17.43</v>
      </c>
    </row>
    <row r="1165" customFormat="false" ht="14.65" hidden="false" customHeight="false" outlineLevel="0" collapsed="false">
      <c r="A1165" s="0" t="n">
        <v>1165</v>
      </c>
      <c r="B1165" s="0" t="n">
        <v>181.17</v>
      </c>
      <c r="C1165" s="0" t="n">
        <v>11.69</v>
      </c>
      <c r="D1165" s="0" t="n">
        <f aca="false">C1165*1.5</f>
        <v>17.535</v>
      </c>
    </row>
    <row r="1166" customFormat="false" ht="14.65" hidden="false" customHeight="false" outlineLevel="0" collapsed="false">
      <c r="A1166" s="0" t="n">
        <v>1166</v>
      </c>
      <c r="B1166" s="0" t="n">
        <v>85.05</v>
      </c>
      <c r="C1166" s="0" t="n">
        <v>11.76</v>
      </c>
      <c r="D1166" s="0" t="n">
        <f aca="false">C1166*1.5</f>
        <v>17.64</v>
      </c>
    </row>
    <row r="1167" customFormat="false" ht="14.65" hidden="false" customHeight="false" outlineLevel="0" collapsed="false">
      <c r="A1167" s="0" t="n">
        <v>1167</v>
      </c>
      <c r="B1167" s="0" t="n">
        <v>168.66</v>
      </c>
      <c r="C1167" s="0" t="n">
        <v>11.83</v>
      </c>
      <c r="D1167" s="0" t="n">
        <f aca="false">C1167*1.5</f>
        <v>17.745</v>
      </c>
    </row>
    <row r="1168" customFormat="false" ht="14.65" hidden="false" customHeight="false" outlineLevel="0" collapsed="false">
      <c r="A1168" s="0" t="n">
        <v>1168</v>
      </c>
      <c r="B1168" s="0" t="n">
        <v>61.47</v>
      </c>
      <c r="C1168" s="0" t="n">
        <v>11.9</v>
      </c>
      <c r="D1168" s="0" t="n">
        <f aca="false">C1168*1.5</f>
        <v>17.85</v>
      </c>
    </row>
    <row r="1169" customFormat="false" ht="14.65" hidden="false" customHeight="false" outlineLevel="0" collapsed="false">
      <c r="A1169" s="0" t="n">
        <v>1169</v>
      </c>
      <c r="B1169" s="0" t="n">
        <v>96.28</v>
      </c>
      <c r="C1169" s="0" t="n">
        <v>11.96</v>
      </c>
      <c r="D1169" s="0" t="n">
        <f aca="false">C1169*1.5</f>
        <v>17.94</v>
      </c>
    </row>
    <row r="1170" customFormat="false" ht="14.65" hidden="false" customHeight="false" outlineLevel="0" collapsed="false">
      <c r="A1170" s="0" t="n">
        <v>1170</v>
      </c>
      <c r="B1170" s="0" t="n">
        <v>145.38</v>
      </c>
      <c r="C1170" s="0" t="n">
        <v>12.03</v>
      </c>
      <c r="D1170" s="0" t="n">
        <f aca="false">C1170*1.5</f>
        <v>18.045</v>
      </c>
    </row>
    <row r="1171" customFormat="false" ht="14.65" hidden="false" customHeight="false" outlineLevel="0" collapsed="false">
      <c r="A1171" s="0" t="n">
        <v>1171</v>
      </c>
      <c r="B1171" s="0" t="n">
        <v>138.26</v>
      </c>
      <c r="C1171" s="0" t="n">
        <v>12.1</v>
      </c>
      <c r="D1171" s="0" t="n">
        <f aca="false">C1171*1.5</f>
        <v>18.15</v>
      </c>
    </row>
    <row r="1172" customFormat="false" ht="14.65" hidden="false" customHeight="false" outlineLevel="0" collapsed="false">
      <c r="A1172" s="0" t="n">
        <v>1172</v>
      </c>
      <c r="B1172" s="0" t="n">
        <v>122.56</v>
      </c>
      <c r="C1172" s="0" t="n">
        <v>12.17</v>
      </c>
      <c r="D1172" s="0" t="n">
        <f aca="false">C1172*1.5</f>
        <v>18.255</v>
      </c>
    </row>
    <row r="1173" customFormat="false" ht="14.65" hidden="false" customHeight="false" outlineLevel="0" collapsed="false">
      <c r="A1173" s="0" t="n">
        <v>1173</v>
      </c>
      <c r="B1173" s="0" t="n">
        <v>173.85</v>
      </c>
      <c r="C1173" s="0" t="n">
        <v>12.24</v>
      </c>
      <c r="D1173" s="0" t="n">
        <f aca="false">C1173*1.5</f>
        <v>18.36</v>
      </c>
    </row>
    <row r="1174" customFormat="false" ht="14.65" hidden="false" customHeight="false" outlineLevel="0" collapsed="false">
      <c r="A1174" s="0" t="n">
        <v>1174</v>
      </c>
      <c r="B1174" s="0" t="n">
        <v>113.43</v>
      </c>
      <c r="C1174" s="0" t="n">
        <v>12.31</v>
      </c>
      <c r="D1174" s="0" t="n">
        <f aca="false">C1174*1.5</f>
        <v>18.465</v>
      </c>
    </row>
    <row r="1175" customFormat="false" ht="14.65" hidden="false" customHeight="false" outlineLevel="0" collapsed="false">
      <c r="A1175" s="0" t="n">
        <v>1175</v>
      </c>
      <c r="B1175" s="0" t="n">
        <v>74.87</v>
      </c>
      <c r="C1175" s="0" t="n">
        <v>12.37</v>
      </c>
      <c r="D1175" s="0" t="n">
        <f aca="false">C1175*1.5</f>
        <v>18.555</v>
      </c>
    </row>
    <row r="1176" customFormat="false" ht="14.65" hidden="false" customHeight="false" outlineLevel="0" collapsed="false">
      <c r="A1176" s="0" t="n">
        <v>1176</v>
      </c>
      <c r="B1176" s="0" t="n">
        <v>28.79</v>
      </c>
      <c r="C1176" s="0" t="n">
        <v>12.44</v>
      </c>
      <c r="D1176" s="0" t="n">
        <f aca="false">C1176*1.5</f>
        <v>18.66</v>
      </c>
    </row>
    <row r="1177" customFormat="false" ht="14.65" hidden="false" customHeight="false" outlineLevel="0" collapsed="false">
      <c r="A1177" s="0" t="n">
        <v>1177</v>
      </c>
      <c r="B1177" s="0" t="n">
        <v>113.83</v>
      </c>
      <c r="C1177" s="0" t="n">
        <v>12.51</v>
      </c>
      <c r="D1177" s="0" t="n">
        <f aca="false">C1177*1.5</f>
        <v>18.765</v>
      </c>
    </row>
    <row r="1178" customFormat="false" ht="14.65" hidden="false" customHeight="false" outlineLevel="0" collapsed="false">
      <c r="A1178" s="0" t="n">
        <v>1178</v>
      </c>
      <c r="B1178" s="0" t="n">
        <v>153.33</v>
      </c>
      <c r="C1178" s="0" t="n">
        <v>12.58</v>
      </c>
      <c r="D1178" s="0" t="n">
        <f aca="false">C1178*1.5</f>
        <v>18.87</v>
      </c>
    </row>
    <row r="1179" customFormat="false" ht="14.65" hidden="false" customHeight="false" outlineLevel="0" collapsed="false">
      <c r="A1179" s="0" t="n">
        <v>1179</v>
      </c>
      <c r="B1179" s="0" t="n">
        <v>93.26</v>
      </c>
      <c r="C1179" s="0" t="n">
        <v>12.64</v>
      </c>
      <c r="D1179" s="0" t="n">
        <f aca="false">C1179*1.5</f>
        <v>18.96</v>
      </c>
    </row>
    <row r="1180" customFormat="false" ht="14.65" hidden="false" customHeight="false" outlineLevel="0" collapsed="false">
      <c r="A1180" s="0" t="n">
        <v>1180</v>
      </c>
      <c r="B1180" s="0" t="n">
        <v>141.98</v>
      </c>
      <c r="C1180" s="0" t="n">
        <v>12.71</v>
      </c>
      <c r="D1180" s="0" t="n">
        <f aca="false">C1180*1.5</f>
        <v>19.065</v>
      </c>
    </row>
    <row r="1181" customFormat="false" ht="14.65" hidden="false" customHeight="false" outlineLevel="0" collapsed="false">
      <c r="A1181" s="0" t="n">
        <v>1181</v>
      </c>
      <c r="B1181" s="0" t="n">
        <v>121.34</v>
      </c>
      <c r="C1181" s="0" t="n">
        <v>12.78</v>
      </c>
      <c r="D1181" s="0" t="n">
        <f aca="false">C1181*1.5</f>
        <v>19.17</v>
      </c>
    </row>
    <row r="1182" customFormat="false" ht="14.65" hidden="false" customHeight="false" outlineLevel="0" collapsed="false">
      <c r="A1182" s="0" t="n">
        <v>1182</v>
      </c>
      <c r="B1182" s="0" t="n">
        <v>109.86</v>
      </c>
      <c r="C1182" s="0" t="n">
        <v>12.84</v>
      </c>
      <c r="D1182" s="0" t="n">
        <f aca="false">C1182*1.5</f>
        <v>19.26</v>
      </c>
    </row>
    <row r="1183" customFormat="false" ht="14.65" hidden="false" customHeight="false" outlineLevel="0" collapsed="false">
      <c r="A1183" s="0" t="n">
        <v>1183</v>
      </c>
      <c r="B1183" s="0" t="n">
        <v>0.53</v>
      </c>
      <c r="C1183" s="0" t="n">
        <v>12.91</v>
      </c>
      <c r="D1183" s="0" t="n">
        <f aca="false">C1183*1.5</f>
        <v>19.365</v>
      </c>
    </row>
    <row r="1184" customFormat="false" ht="14.65" hidden="false" customHeight="false" outlineLevel="0" collapsed="false">
      <c r="A1184" s="0" t="n">
        <v>1184</v>
      </c>
      <c r="B1184" s="0" t="n">
        <v>78.41</v>
      </c>
      <c r="C1184" s="0" t="n">
        <v>12.98</v>
      </c>
      <c r="D1184" s="0" t="n">
        <f aca="false">C1184*1.5</f>
        <v>19.47</v>
      </c>
    </row>
    <row r="1185" customFormat="false" ht="14.65" hidden="false" customHeight="false" outlineLevel="0" collapsed="false">
      <c r="A1185" s="0" t="n">
        <v>1185</v>
      </c>
      <c r="B1185" s="0" t="n">
        <v>117.49</v>
      </c>
      <c r="C1185" s="0" t="n">
        <v>13.05</v>
      </c>
      <c r="D1185" s="0" t="n">
        <f aca="false">C1185*1.5</f>
        <v>19.575</v>
      </c>
    </row>
    <row r="1186" customFormat="false" ht="14.65" hidden="false" customHeight="false" outlineLevel="0" collapsed="false">
      <c r="A1186" s="0" t="n">
        <v>1186</v>
      </c>
      <c r="B1186" s="0" t="n">
        <v>141.44</v>
      </c>
      <c r="C1186" s="0" t="n">
        <v>13.11</v>
      </c>
      <c r="D1186" s="0" t="n">
        <f aca="false">C1186*1.5</f>
        <v>19.665</v>
      </c>
    </row>
    <row r="1187" customFormat="false" ht="14.65" hidden="false" customHeight="false" outlineLevel="0" collapsed="false">
      <c r="A1187" s="0" t="n">
        <v>1187</v>
      </c>
      <c r="B1187" s="0" t="n">
        <v>30.81</v>
      </c>
      <c r="C1187" s="0" t="n">
        <v>13.18</v>
      </c>
      <c r="D1187" s="0" t="n">
        <f aca="false">C1187*1.5</f>
        <v>19.77</v>
      </c>
    </row>
    <row r="1188" customFormat="false" ht="14.65" hidden="false" customHeight="false" outlineLevel="0" collapsed="false">
      <c r="A1188" s="0" t="n">
        <v>1188</v>
      </c>
      <c r="B1188" s="0" t="n">
        <v>153.63</v>
      </c>
      <c r="C1188" s="0" t="n">
        <v>13.24</v>
      </c>
      <c r="D1188" s="0" t="n">
        <f aca="false">C1188*1.5</f>
        <v>19.86</v>
      </c>
    </row>
    <row r="1189" customFormat="false" ht="14.65" hidden="false" customHeight="false" outlineLevel="0" collapsed="false">
      <c r="A1189" s="0" t="n">
        <v>1189</v>
      </c>
      <c r="B1189" s="0" t="n">
        <v>146.34</v>
      </c>
      <c r="C1189" s="0" t="n">
        <v>13.31</v>
      </c>
      <c r="D1189" s="0" t="n">
        <f aca="false">C1189*1.5</f>
        <v>19.965</v>
      </c>
    </row>
    <row r="1190" customFormat="false" ht="14.65" hidden="false" customHeight="false" outlineLevel="0" collapsed="false">
      <c r="A1190" s="0" t="n">
        <v>1190</v>
      </c>
      <c r="B1190" s="0" t="n">
        <v>173.48</v>
      </c>
      <c r="C1190" s="0" t="n">
        <v>13.38</v>
      </c>
      <c r="D1190" s="0" t="n">
        <f aca="false">C1190*1.5</f>
        <v>20.07</v>
      </c>
    </row>
    <row r="1191" customFormat="false" ht="14.65" hidden="false" customHeight="false" outlineLevel="0" collapsed="false">
      <c r="A1191" s="0" t="n">
        <v>1191</v>
      </c>
      <c r="B1191" s="0" t="n">
        <v>9.86</v>
      </c>
      <c r="C1191" s="0" t="n">
        <v>13.44</v>
      </c>
      <c r="D1191" s="0" t="n">
        <f aca="false">C1191*1.5</f>
        <v>20.16</v>
      </c>
    </row>
    <row r="1192" customFormat="false" ht="14.65" hidden="false" customHeight="false" outlineLevel="0" collapsed="false">
      <c r="A1192" s="0" t="n">
        <v>1192</v>
      </c>
      <c r="B1192" s="0" t="n">
        <v>73.02</v>
      </c>
      <c r="C1192" s="0" t="n">
        <v>13.51</v>
      </c>
      <c r="D1192" s="0" t="n">
        <f aca="false">C1192*1.5</f>
        <v>20.265</v>
      </c>
    </row>
    <row r="1193" customFormat="false" ht="14.65" hidden="false" customHeight="false" outlineLevel="0" collapsed="false">
      <c r="A1193" s="0" t="n">
        <v>1193</v>
      </c>
      <c r="B1193" s="0" t="n">
        <v>15.71</v>
      </c>
      <c r="C1193" s="0" t="n">
        <v>13.57</v>
      </c>
      <c r="D1193" s="0" t="n">
        <f aca="false">C1193*1.5</f>
        <v>20.355</v>
      </c>
    </row>
    <row r="1194" customFormat="false" ht="14.65" hidden="false" customHeight="false" outlineLevel="0" collapsed="false">
      <c r="A1194" s="0" t="n">
        <v>1194</v>
      </c>
      <c r="B1194" s="0" t="n">
        <v>8.52</v>
      </c>
      <c r="C1194" s="0" t="n">
        <v>13.64</v>
      </c>
      <c r="D1194" s="0" t="n">
        <f aca="false">C1194*1.5</f>
        <v>20.46</v>
      </c>
    </row>
    <row r="1195" customFormat="false" ht="14.65" hidden="false" customHeight="false" outlineLevel="0" collapsed="false">
      <c r="A1195" s="0" t="n">
        <v>1195</v>
      </c>
      <c r="B1195" s="0" t="n">
        <v>163.51</v>
      </c>
      <c r="C1195" s="0" t="n">
        <v>13.71</v>
      </c>
      <c r="D1195" s="0" t="n">
        <f aca="false">C1195*1.5</f>
        <v>20.565</v>
      </c>
    </row>
    <row r="1196" customFormat="false" ht="14.65" hidden="false" customHeight="false" outlineLevel="0" collapsed="false">
      <c r="A1196" s="0" t="n">
        <v>1196</v>
      </c>
      <c r="B1196" s="0" t="n">
        <v>23.8</v>
      </c>
      <c r="C1196" s="0" t="n">
        <v>13.77</v>
      </c>
      <c r="D1196" s="0" t="n">
        <f aca="false">C1196*1.5</f>
        <v>20.655</v>
      </c>
    </row>
    <row r="1197" customFormat="false" ht="14.65" hidden="false" customHeight="false" outlineLevel="0" collapsed="false">
      <c r="A1197" s="0" t="n">
        <v>1197</v>
      </c>
      <c r="B1197" s="0" t="n">
        <v>141.55</v>
      </c>
      <c r="C1197" s="0" t="n">
        <v>13.84</v>
      </c>
      <c r="D1197" s="0" t="n">
        <f aca="false">C1197*1.5</f>
        <v>20.76</v>
      </c>
    </row>
    <row r="1198" customFormat="false" ht="14.65" hidden="false" customHeight="false" outlineLevel="0" collapsed="false">
      <c r="A1198" s="0" t="n">
        <v>1198</v>
      </c>
      <c r="B1198" s="0" t="n">
        <v>79.32</v>
      </c>
      <c r="C1198" s="0" t="n">
        <v>13.9</v>
      </c>
      <c r="D1198" s="0" t="n">
        <f aca="false">C1198*1.5</f>
        <v>20.85</v>
      </c>
    </row>
    <row r="1199" customFormat="false" ht="14.65" hidden="false" customHeight="false" outlineLevel="0" collapsed="false">
      <c r="A1199" s="0" t="n">
        <v>1199</v>
      </c>
      <c r="B1199" s="0" t="n">
        <v>28.41</v>
      </c>
      <c r="C1199" s="0" t="n">
        <v>13.97</v>
      </c>
      <c r="D1199" s="0" t="n">
        <f aca="false">C1199*1.5</f>
        <v>20.955</v>
      </c>
    </row>
    <row r="1200" customFormat="false" ht="14.65" hidden="false" customHeight="false" outlineLevel="0" collapsed="false">
      <c r="A1200" s="0" t="n">
        <v>1200</v>
      </c>
      <c r="B1200" s="0" t="n">
        <v>138.4</v>
      </c>
      <c r="C1200" s="0" t="n">
        <v>14.03</v>
      </c>
      <c r="D1200" s="0" t="n">
        <f aca="false">C1200*1.5</f>
        <v>21.045</v>
      </c>
    </row>
    <row r="1201" customFormat="false" ht="14.65" hidden="false" customHeight="false" outlineLevel="0" collapsed="false">
      <c r="A1201" s="0" t="n">
        <v>1201</v>
      </c>
      <c r="B1201" s="0" t="n">
        <v>21.78</v>
      </c>
      <c r="C1201" s="0" t="n">
        <v>14.1</v>
      </c>
      <c r="D1201" s="0" t="n">
        <f aca="false">C1201*1.5</f>
        <v>21.15</v>
      </c>
    </row>
    <row r="1202" customFormat="false" ht="14.65" hidden="false" customHeight="false" outlineLevel="0" collapsed="false">
      <c r="A1202" s="0" t="n">
        <v>1202</v>
      </c>
      <c r="B1202" s="0" t="n">
        <v>94.27</v>
      </c>
      <c r="C1202" s="0" t="n">
        <v>14.16</v>
      </c>
      <c r="D1202" s="0" t="n">
        <f aca="false">C1202*1.5</f>
        <v>21.24</v>
      </c>
    </row>
    <row r="1203" customFormat="false" ht="14.65" hidden="false" customHeight="false" outlineLevel="0" collapsed="false">
      <c r="A1203" s="0" t="n">
        <v>1203</v>
      </c>
      <c r="B1203" s="0" t="n">
        <v>94.14</v>
      </c>
      <c r="C1203" s="0" t="n">
        <v>14.23</v>
      </c>
      <c r="D1203" s="0" t="n">
        <f aca="false">C1203*1.5</f>
        <v>21.345</v>
      </c>
    </row>
    <row r="1204" customFormat="false" ht="14.65" hidden="false" customHeight="false" outlineLevel="0" collapsed="false">
      <c r="A1204" s="0" t="n">
        <v>1204</v>
      </c>
      <c r="B1204" s="0" t="n">
        <v>100.97</v>
      </c>
      <c r="C1204" s="0" t="n">
        <v>14.29</v>
      </c>
      <c r="D1204" s="0" t="n">
        <f aca="false">C1204*1.5</f>
        <v>21.435</v>
      </c>
    </row>
    <row r="1205" customFormat="false" ht="14.65" hidden="false" customHeight="false" outlineLevel="0" collapsed="false">
      <c r="A1205" s="0" t="n">
        <v>1205</v>
      </c>
      <c r="B1205" s="0" t="n">
        <v>34.19</v>
      </c>
      <c r="C1205" s="0" t="n">
        <v>14.36</v>
      </c>
      <c r="D1205" s="0" t="n">
        <f aca="false">C1205*1.5</f>
        <v>21.54</v>
      </c>
    </row>
    <row r="1206" customFormat="false" ht="14.65" hidden="false" customHeight="false" outlineLevel="0" collapsed="false">
      <c r="A1206" s="0" t="n">
        <v>1206</v>
      </c>
      <c r="B1206" s="0" t="n">
        <v>86.9</v>
      </c>
      <c r="C1206" s="0" t="n">
        <v>14.42</v>
      </c>
      <c r="D1206" s="0" t="n">
        <f aca="false">C1206*1.5</f>
        <v>21.63</v>
      </c>
    </row>
    <row r="1207" customFormat="false" ht="14.65" hidden="false" customHeight="false" outlineLevel="0" collapsed="false">
      <c r="A1207" s="0" t="n">
        <v>1207</v>
      </c>
      <c r="B1207" s="0" t="n">
        <v>106.46</v>
      </c>
      <c r="C1207" s="0" t="n">
        <v>14.48</v>
      </c>
      <c r="D1207" s="0" t="n">
        <f aca="false">C1207*1.5</f>
        <v>21.72</v>
      </c>
    </row>
    <row r="1208" customFormat="false" ht="14.65" hidden="false" customHeight="false" outlineLevel="0" collapsed="false">
      <c r="A1208" s="0" t="n">
        <v>1208</v>
      </c>
      <c r="B1208" s="0" t="n">
        <v>4.37</v>
      </c>
      <c r="C1208" s="0" t="n">
        <v>14.55</v>
      </c>
      <c r="D1208" s="0" t="n">
        <f aca="false">C1208*1.5</f>
        <v>21.825</v>
      </c>
    </row>
    <row r="1209" customFormat="false" ht="14.65" hidden="false" customHeight="false" outlineLevel="0" collapsed="false">
      <c r="A1209" s="0" t="n">
        <v>1209</v>
      </c>
      <c r="B1209" s="0" t="n">
        <v>28.05</v>
      </c>
      <c r="C1209" s="0" t="n">
        <v>14.61</v>
      </c>
      <c r="D1209" s="0" t="n">
        <f aca="false">C1209*1.5</f>
        <v>21.915</v>
      </c>
    </row>
    <row r="1210" customFormat="false" ht="14.65" hidden="false" customHeight="false" outlineLevel="0" collapsed="false">
      <c r="A1210" s="0" t="n">
        <v>1210</v>
      </c>
      <c r="B1210" s="0" t="n">
        <v>53.79</v>
      </c>
      <c r="C1210" s="0" t="n">
        <v>14.68</v>
      </c>
      <c r="D1210" s="0" t="n">
        <f aca="false">C1210*1.5</f>
        <v>22.02</v>
      </c>
    </row>
    <row r="1211" customFormat="false" ht="14.65" hidden="false" customHeight="false" outlineLevel="0" collapsed="false">
      <c r="A1211" s="0" t="n">
        <v>1211</v>
      </c>
      <c r="B1211" s="0" t="n">
        <v>55.71</v>
      </c>
      <c r="C1211" s="0" t="n">
        <v>6.52</v>
      </c>
      <c r="D1211" s="0" t="n">
        <f aca="false">C1211*1.5</f>
        <v>9.78</v>
      </c>
    </row>
    <row r="1212" customFormat="false" ht="14.65" hidden="false" customHeight="false" outlineLevel="0" collapsed="false">
      <c r="A1212" s="0" t="n">
        <v>1212</v>
      </c>
      <c r="B1212" s="0" t="n">
        <v>56.15</v>
      </c>
      <c r="C1212" s="0" t="n">
        <v>6.59</v>
      </c>
      <c r="D1212" s="0" t="n">
        <f aca="false">C1212*1.5</f>
        <v>9.885</v>
      </c>
    </row>
    <row r="1213" customFormat="false" ht="14.65" hidden="false" customHeight="false" outlineLevel="0" collapsed="false">
      <c r="A1213" s="0" t="n">
        <v>1213</v>
      </c>
      <c r="B1213" s="0" t="n">
        <v>130.34</v>
      </c>
      <c r="C1213" s="0" t="n">
        <v>6.66</v>
      </c>
      <c r="D1213" s="0" t="n">
        <f aca="false">C1213*1.5</f>
        <v>9.99</v>
      </c>
    </row>
    <row r="1214" customFormat="false" ht="14.65" hidden="false" customHeight="false" outlineLevel="0" collapsed="false">
      <c r="A1214" s="0" t="n">
        <v>1214</v>
      </c>
      <c r="B1214" s="0" t="n">
        <v>37.3</v>
      </c>
      <c r="C1214" s="0" t="n">
        <v>6.73</v>
      </c>
      <c r="D1214" s="0" t="n">
        <f aca="false">C1214*1.5</f>
        <v>10.095</v>
      </c>
    </row>
    <row r="1215" customFormat="false" ht="14.65" hidden="false" customHeight="false" outlineLevel="0" collapsed="false">
      <c r="A1215" s="0" t="n">
        <v>1215</v>
      </c>
      <c r="B1215" s="0" t="n">
        <v>57.77</v>
      </c>
      <c r="C1215" s="0" t="n">
        <v>6.8</v>
      </c>
      <c r="D1215" s="0" t="n">
        <f aca="false">C1215*1.5</f>
        <v>10.2</v>
      </c>
    </row>
    <row r="1216" customFormat="false" ht="14.65" hidden="false" customHeight="false" outlineLevel="0" collapsed="false">
      <c r="A1216" s="0" t="n">
        <v>1216</v>
      </c>
      <c r="B1216" s="0" t="n">
        <v>76.39</v>
      </c>
      <c r="C1216" s="0" t="n">
        <v>6.87</v>
      </c>
      <c r="D1216" s="0" t="n">
        <f aca="false">C1216*1.5</f>
        <v>10.305</v>
      </c>
    </row>
    <row r="1217" customFormat="false" ht="14.65" hidden="false" customHeight="false" outlineLevel="0" collapsed="false">
      <c r="A1217" s="0" t="n">
        <v>1217</v>
      </c>
      <c r="B1217" s="0" t="n">
        <v>147.45</v>
      </c>
      <c r="C1217" s="0" t="n">
        <v>6.94</v>
      </c>
      <c r="D1217" s="0" t="n">
        <f aca="false">C1217*1.5</f>
        <v>10.41</v>
      </c>
    </row>
    <row r="1218" customFormat="false" ht="14.65" hidden="false" customHeight="false" outlineLevel="0" collapsed="false">
      <c r="A1218" s="0" t="n">
        <v>1218</v>
      </c>
      <c r="B1218" s="0" t="n">
        <v>119.35</v>
      </c>
      <c r="C1218" s="0" t="n">
        <v>7.01</v>
      </c>
      <c r="D1218" s="0" t="n">
        <f aca="false">C1218*1.5</f>
        <v>10.515</v>
      </c>
    </row>
    <row r="1219" customFormat="false" ht="14.65" hidden="false" customHeight="false" outlineLevel="0" collapsed="false">
      <c r="A1219" s="0" t="n">
        <v>1219</v>
      </c>
      <c r="B1219" s="0" t="n">
        <v>61.67</v>
      </c>
      <c r="C1219" s="0" t="n">
        <v>7.08</v>
      </c>
      <c r="D1219" s="0" t="n">
        <f aca="false">C1219*1.5</f>
        <v>10.62</v>
      </c>
    </row>
    <row r="1220" customFormat="false" ht="14.65" hidden="false" customHeight="false" outlineLevel="0" collapsed="false">
      <c r="A1220" s="0" t="n">
        <v>1220</v>
      </c>
      <c r="B1220" s="0" t="n">
        <v>94.81</v>
      </c>
      <c r="C1220" s="0" t="n">
        <v>7.15</v>
      </c>
      <c r="D1220" s="0" t="n">
        <f aca="false">C1220*1.5</f>
        <v>10.725</v>
      </c>
    </row>
    <row r="1221" customFormat="false" ht="14.65" hidden="false" customHeight="false" outlineLevel="0" collapsed="false">
      <c r="A1221" s="0" t="n">
        <v>1221</v>
      </c>
      <c r="B1221" s="0" t="n">
        <v>40.48</v>
      </c>
      <c r="C1221" s="0" t="n">
        <v>7.22</v>
      </c>
      <c r="D1221" s="0" t="n">
        <f aca="false">C1221*1.5</f>
        <v>10.83</v>
      </c>
    </row>
    <row r="1222" customFormat="false" ht="14.65" hidden="false" customHeight="false" outlineLevel="0" collapsed="false">
      <c r="A1222" s="0" t="n">
        <v>1222</v>
      </c>
      <c r="B1222" s="0" t="n">
        <v>154.83</v>
      </c>
      <c r="C1222" s="0" t="n">
        <v>7.29</v>
      </c>
      <c r="D1222" s="0" t="n">
        <f aca="false">C1222*1.5</f>
        <v>10.935</v>
      </c>
    </row>
    <row r="1223" customFormat="false" ht="14.65" hidden="false" customHeight="false" outlineLevel="0" collapsed="false">
      <c r="A1223" s="0" t="n">
        <v>1223</v>
      </c>
      <c r="B1223" s="0" t="n">
        <v>77.21</v>
      </c>
      <c r="C1223" s="0" t="n">
        <v>7.36</v>
      </c>
      <c r="D1223" s="0" t="n">
        <f aca="false">C1223*1.5</f>
        <v>11.04</v>
      </c>
    </row>
    <row r="1224" customFormat="false" ht="14.65" hidden="false" customHeight="false" outlineLevel="0" collapsed="false">
      <c r="A1224" s="0" t="n">
        <v>1224</v>
      </c>
      <c r="B1224" s="0" t="n">
        <v>70.09</v>
      </c>
      <c r="C1224" s="0" t="n">
        <v>7.43</v>
      </c>
      <c r="D1224" s="0" t="n">
        <f aca="false">C1224*1.5</f>
        <v>11.145</v>
      </c>
    </row>
    <row r="1225" customFormat="false" ht="14.65" hidden="false" customHeight="false" outlineLevel="0" collapsed="false">
      <c r="A1225" s="0" t="n">
        <v>1225</v>
      </c>
      <c r="B1225" s="0" t="n">
        <v>61.78</v>
      </c>
      <c r="C1225" s="0" t="n">
        <v>7.5</v>
      </c>
      <c r="D1225" s="0" t="n">
        <f aca="false">C1225*1.5</f>
        <v>11.25</v>
      </c>
    </row>
    <row r="1226" customFormat="false" ht="14.65" hidden="false" customHeight="false" outlineLevel="0" collapsed="false">
      <c r="A1226" s="0" t="n">
        <v>1226</v>
      </c>
      <c r="B1226" s="0" t="n">
        <v>140.27</v>
      </c>
      <c r="C1226" s="0" t="n">
        <v>7.57</v>
      </c>
      <c r="D1226" s="0" t="n">
        <f aca="false">C1226*1.5</f>
        <v>11.355</v>
      </c>
    </row>
    <row r="1227" customFormat="false" ht="14.65" hidden="false" customHeight="false" outlineLevel="0" collapsed="false">
      <c r="A1227" s="0" t="n">
        <v>1227</v>
      </c>
      <c r="B1227" s="0" t="n">
        <v>78.73</v>
      </c>
      <c r="C1227" s="0" t="n">
        <v>7.63</v>
      </c>
      <c r="D1227" s="0" t="n">
        <f aca="false">C1227*1.5</f>
        <v>11.445</v>
      </c>
    </row>
    <row r="1228" customFormat="false" ht="14.65" hidden="false" customHeight="false" outlineLevel="0" collapsed="false">
      <c r="A1228" s="0" t="n">
        <v>1228</v>
      </c>
      <c r="B1228" s="0" t="n">
        <v>161.67</v>
      </c>
      <c r="C1228" s="0" t="n">
        <v>7.7</v>
      </c>
      <c r="D1228" s="0" t="n">
        <f aca="false">C1228*1.5</f>
        <v>11.55</v>
      </c>
    </row>
    <row r="1229" customFormat="false" ht="14.65" hidden="false" customHeight="false" outlineLevel="0" collapsed="false">
      <c r="A1229" s="0" t="n">
        <v>1229</v>
      </c>
      <c r="B1229" s="0" t="n">
        <v>116.82</v>
      </c>
      <c r="C1229" s="0" t="n">
        <v>7.77</v>
      </c>
      <c r="D1229" s="0" t="n">
        <f aca="false">C1229*1.5</f>
        <v>11.655</v>
      </c>
    </row>
    <row r="1230" customFormat="false" ht="14.65" hidden="false" customHeight="false" outlineLevel="0" collapsed="false">
      <c r="A1230" s="0" t="n">
        <v>1230</v>
      </c>
      <c r="B1230" s="0" t="n">
        <v>57</v>
      </c>
      <c r="C1230" s="0" t="n">
        <v>7.84</v>
      </c>
      <c r="D1230" s="0" t="n">
        <f aca="false">C1230*1.5</f>
        <v>11.76</v>
      </c>
    </row>
    <row r="1231" customFormat="false" ht="14.65" hidden="false" customHeight="false" outlineLevel="0" collapsed="false">
      <c r="A1231" s="0" t="n">
        <v>1231</v>
      </c>
      <c r="B1231" s="0" t="n">
        <v>107.59</v>
      </c>
      <c r="C1231" s="0" t="n">
        <v>7.91</v>
      </c>
      <c r="D1231" s="0" t="n">
        <f aca="false">C1231*1.5</f>
        <v>11.865</v>
      </c>
    </row>
    <row r="1232" customFormat="false" ht="14.65" hidden="false" customHeight="false" outlineLevel="0" collapsed="false">
      <c r="A1232" s="0" t="n">
        <v>1232</v>
      </c>
      <c r="B1232" s="0" t="n">
        <v>142.49</v>
      </c>
      <c r="C1232" s="0" t="n">
        <v>7.98</v>
      </c>
      <c r="D1232" s="0" t="n">
        <f aca="false">C1232*1.5</f>
        <v>11.97</v>
      </c>
    </row>
    <row r="1233" customFormat="false" ht="14.65" hidden="false" customHeight="false" outlineLevel="0" collapsed="false">
      <c r="A1233" s="0" t="n">
        <v>1233</v>
      </c>
      <c r="B1233" s="0" t="n">
        <v>178.5</v>
      </c>
      <c r="C1233" s="0" t="n">
        <v>8.04</v>
      </c>
      <c r="D1233" s="0" t="n">
        <f aca="false">C1233*1.5</f>
        <v>12.06</v>
      </c>
    </row>
    <row r="1234" customFormat="false" ht="14.65" hidden="false" customHeight="false" outlineLevel="0" collapsed="false">
      <c r="A1234" s="0" t="n">
        <v>1234</v>
      </c>
      <c r="B1234" s="0" t="n">
        <v>67.74</v>
      </c>
      <c r="C1234" s="0" t="n">
        <v>8.11</v>
      </c>
      <c r="D1234" s="0" t="n">
        <f aca="false">C1234*1.5</f>
        <v>12.165</v>
      </c>
    </row>
    <row r="1235" customFormat="false" ht="14.65" hidden="false" customHeight="false" outlineLevel="0" collapsed="false">
      <c r="A1235" s="0" t="n">
        <v>1235</v>
      </c>
      <c r="B1235" s="0" t="n">
        <v>85.36</v>
      </c>
      <c r="C1235" s="0" t="n">
        <v>8.18</v>
      </c>
      <c r="D1235" s="0" t="n">
        <f aca="false">C1235*1.5</f>
        <v>12.27</v>
      </c>
    </row>
    <row r="1236" customFormat="false" ht="14.65" hidden="false" customHeight="false" outlineLevel="0" collapsed="false">
      <c r="A1236" s="0" t="n">
        <v>1236</v>
      </c>
      <c r="B1236" s="0" t="n">
        <v>49.83</v>
      </c>
      <c r="C1236" s="0" t="n">
        <v>8.25</v>
      </c>
      <c r="D1236" s="0" t="n">
        <f aca="false">C1236*1.5</f>
        <v>12.375</v>
      </c>
    </row>
    <row r="1237" customFormat="false" ht="14.65" hidden="false" customHeight="false" outlineLevel="0" collapsed="false">
      <c r="A1237" s="0" t="n">
        <v>1237</v>
      </c>
      <c r="B1237" s="0" t="n">
        <v>8.5</v>
      </c>
      <c r="C1237" s="0" t="n">
        <v>8.32</v>
      </c>
      <c r="D1237" s="0" t="n">
        <f aca="false">C1237*1.5</f>
        <v>12.48</v>
      </c>
    </row>
    <row r="1238" customFormat="false" ht="14.65" hidden="false" customHeight="false" outlineLevel="0" collapsed="false">
      <c r="A1238" s="0" t="n">
        <v>1238</v>
      </c>
      <c r="B1238" s="0" t="n">
        <v>73.93</v>
      </c>
      <c r="C1238" s="0" t="n">
        <v>8.38</v>
      </c>
      <c r="D1238" s="0" t="n">
        <f aca="false">C1238*1.5</f>
        <v>12.57</v>
      </c>
    </row>
    <row r="1239" customFormat="false" ht="14.65" hidden="false" customHeight="false" outlineLevel="0" collapsed="false">
      <c r="A1239" s="0" t="n">
        <v>1239</v>
      </c>
      <c r="B1239" s="0" t="n">
        <v>129.29</v>
      </c>
      <c r="C1239" s="0" t="n">
        <v>8.45</v>
      </c>
      <c r="D1239" s="0" t="n">
        <f aca="false">C1239*1.5</f>
        <v>12.675</v>
      </c>
    </row>
    <row r="1240" customFormat="false" ht="14.65" hidden="false" customHeight="false" outlineLevel="0" collapsed="false">
      <c r="A1240" s="0" t="n">
        <v>1240</v>
      </c>
      <c r="B1240" s="0" t="n">
        <v>61.67</v>
      </c>
      <c r="C1240" s="0" t="n">
        <v>8.52</v>
      </c>
      <c r="D1240" s="0" t="n">
        <f aca="false">C1240*1.5</f>
        <v>12.78</v>
      </c>
    </row>
    <row r="1241" customFormat="false" ht="14.65" hidden="false" customHeight="false" outlineLevel="0" collapsed="false">
      <c r="A1241" s="0" t="n">
        <v>1241</v>
      </c>
      <c r="B1241" s="0" t="n">
        <v>151.47</v>
      </c>
      <c r="C1241" s="0" t="n">
        <v>8.59</v>
      </c>
      <c r="D1241" s="0" t="n">
        <f aca="false">C1241*1.5</f>
        <v>12.885</v>
      </c>
    </row>
    <row r="1242" customFormat="false" ht="14.65" hidden="false" customHeight="false" outlineLevel="0" collapsed="false">
      <c r="A1242" s="0" t="n">
        <v>1242</v>
      </c>
      <c r="B1242" s="0" t="n">
        <v>151.25</v>
      </c>
      <c r="C1242" s="0" t="n">
        <v>8.65</v>
      </c>
      <c r="D1242" s="0" t="n">
        <f aca="false">C1242*1.5</f>
        <v>12.975</v>
      </c>
    </row>
    <row r="1243" customFormat="false" ht="14.65" hidden="false" customHeight="false" outlineLevel="0" collapsed="false">
      <c r="A1243" s="0" t="n">
        <v>1243</v>
      </c>
      <c r="B1243" s="0" t="n">
        <v>170.56</v>
      </c>
      <c r="C1243" s="0" t="n">
        <v>8.72</v>
      </c>
      <c r="D1243" s="0" t="n">
        <f aca="false">C1243*1.5</f>
        <v>13.08</v>
      </c>
    </row>
    <row r="1244" customFormat="false" ht="14.65" hidden="false" customHeight="false" outlineLevel="0" collapsed="false">
      <c r="A1244" s="0" t="n">
        <v>1244</v>
      </c>
      <c r="B1244" s="0" t="n">
        <v>174.32</v>
      </c>
      <c r="C1244" s="0" t="n">
        <v>8.79</v>
      </c>
      <c r="D1244" s="0" t="n">
        <f aca="false">C1244*1.5</f>
        <v>13.185</v>
      </c>
    </row>
    <row r="1245" customFormat="false" ht="14.65" hidden="false" customHeight="false" outlineLevel="0" collapsed="false">
      <c r="A1245" s="0" t="n">
        <v>1245</v>
      </c>
      <c r="B1245" s="0" t="n">
        <v>98.62</v>
      </c>
      <c r="C1245" s="0" t="n">
        <v>8.85</v>
      </c>
      <c r="D1245" s="0" t="n">
        <f aca="false">C1245*1.5</f>
        <v>13.275</v>
      </c>
    </row>
    <row r="1246" customFormat="false" ht="14.65" hidden="false" customHeight="false" outlineLevel="0" collapsed="false">
      <c r="A1246" s="0" t="n">
        <v>1246</v>
      </c>
      <c r="B1246" s="0" t="n">
        <v>43.78</v>
      </c>
      <c r="C1246" s="0" t="n">
        <v>8.92</v>
      </c>
      <c r="D1246" s="0" t="n">
        <f aca="false">C1246*1.5</f>
        <v>13.38</v>
      </c>
    </row>
    <row r="1247" customFormat="false" ht="14.65" hidden="false" customHeight="false" outlineLevel="0" collapsed="false">
      <c r="A1247" s="0" t="n">
        <v>1247</v>
      </c>
      <c r="B1247" s="0" t="n">
        <v>97.56</v>
      </c>
      <c r="C1247" s="0" t="n">
        <v>8.99</v>
      </c>
      <c r="D1247" s="0" t="n">
        <f aca="false">C1247*1.5</f>
        <v>13.485</v>
      </c>
    </row>
    <row r="1248" customFormat="false" ht="14.65" hidden="false" customHeight="false" outlineLevel="0" collapsed="false">
      <c r="A1248" s="0" t="n">
        <v>1248</v>
      </c>
      <c r="B1248" s="0" t="n">
        <v>40.71</v>
      </c>
      <c r="C1248" s="0" t="n">
        <v>9.05</v>
      </c>
      <c r="D1248" s="0" t="n">
        <f aca="false">C1248*1.5</f>
        <v>13.575</v>
      </c>
    </row>
    <row r="1249" customFormat="false" ht="14.65" hidden="false" customHeight="false" outlineLevel="0" collapsed="false">
      <c r="A1249" s="0" t="n">
        <v>1249</v>
      </c>
      <c r="B1249" s="0" t="n">
        <v>1.51</v>
      </c>
      <c r="C1249" s="0" t="n">
        <v>9.12</v>
      </c>
      <c r="D1249" s="0" t="n">
        <f aca="false">C1249*1.5</f>
        <v>13.68</v>
      </c>
    </row>
    <row r="1250" customFormat="false" ht="14.65" hidden="false" customHeight="false" outlineLevel="0" collapsed="false">
      <c r="A1250" s="0" t="n">
        <v>1250</v>
      </c>
      <c r="B1250" s="0" t="n">
        <v>43.61</v>
      </c>
      <c r="C1250" s="0" t="n">
        <v>9.19</v>
      </c>
      <c r="D1250" s="0" t="n">
        <f aca="false">C1250*1.5</f>
        <v>13.785</v>
      </c>
    </row>
    <row r="1251" customFormat="false" ht="14.65" hidden="false" customHeight="false" outlineLevel="0" collapsed="false">
      <c r="A1251" s="0" t="n">
        <v>1251</v>
      </c>
      <c r="B1251" s="0" t="n">
        <v>39.19</v>
      </c>
      <c r="C1251" s="0" t="n">
        <v>9.25</v>
      </c>
      <c r="D1251" s="0" t="n">
        <f aca="false">C1251*1.5</f>
        <v>13.875</v>
      </c>
    </row>
    <row r="1252" customFormat="false" ht="14.65" hidden="false" customHeight="false" outlineLevel="0" collapsed="false">
      <c r="A1252" s="0" t="n">
        <v>1252</v>
      </c>
      <c r="B1252" s="0" t="n">
        <v>88.99</v>
      </c>
      <c r="C1252" s="0" t="n">
        <v>9.32</v>
      </c>
      <c r="D1252" s="0" t="n">
        <f aca="false">C1252*1.5</f>
        <v>13.98</v>
      </c>
    </row>
    <row r="1253" customFormat="false" ht="14.65" hidden="false" customHeight="false" outlineLevel="0" collapsed="false">
      <c r="A1253" s="0" t="n">
        <v>1253</v>
      </c>
      <c r="B1253" s="0" t="n">
        <v>137.62</v>
      </c>
      <c r="C1253" s="0" t="n">
        <v>9.38</v>
      </c>
      <c r="D1253" s="0" t="n">
        <f aca="false">C1253*1.5</f>
        <v>14.07</v>
      </c>
    </row>
    <row r="1254" customFormat="false" ht="14.65" hidden="false" customHeight="false" outlineLevel="0" collapsed="false">
      <c r="A1254" s="0" t="n">
        <v>1254</v>
      </c>
      <c r="B1254" s="0" t="n">
        <v>19.2</v>
      </c>
      <c r="C1254" s="0" t="n">
        <v>9.45</v>
      </c>
      <c r="D1254" s="0" t="n">
        <f aca="false">C1254*1.5</f>
        <v>14.175</v>
      </c>
    </row>
    <row r="1255" customFormat="false" ht="14.65" hidden="false" customHeight="false" outlineLevel="0" collapsed="false">
      <c r="A1255" s="0" t="n">
        <v>1255</v>
      </c>
      <c r="B1255" s="0" t="n">
        <v>181.6</v>
      </c>
      <c r="C1255" s="0" t="n">
        <v>9.52</v>
      </c>
      <c r="D1255" s="0" t="n">
        <f aca="false">C1255*1.5</f>
        <v>14.28</v>
      </c>
    </row>
    <row r="1256" customFormat="false" ht="14.65" hidden="false" customHeight="false" outlineLevel="0" collapsed="false">
      <c r="A1256" s="0" t="n">
        <v>1256</v>
      </c>
      <c r="B1256" s="0" t="n">
        <v>22.26</v>
      </c>
      <c r="C1256" s="0" t="n">
        <v>9.58</v>
      </c>
      <c r="D1256" s="0" t="n">
        <f aca="false">C1256*1.5</f>
        <v>14.37</v>
      </c>
    </row>
    <row r="1257" customFormat="false" ht="14.65" hidden="false" customHeight="false" outlineLevel="0" collapsed="false">
      <c r="A1257" s="0" t="n">
        <v>1257</v>
      </c>
      <c r="B1257" s="0" t="n">
        <v>26.47</v>
      </c>
      <c r="C1257" s="0" t="n">
        <v>9.65</v>
      </c>
      <c r="D1257" s="0" t="n">
        <f aca="false">C1257*1.5</f>
        <v>14.475</v>
      </c>
    </row>
    <row r="1258" customFormat="false" ht="14.65" hidden="false" customHeight="false" outlineLevel="0" collapsed="false">
      <c r="A1258" s="0" t="n">
        <v>1258</v>
      </c>
      <c r="B1258" s="0" t="n">
        <v>135.44</v>
      </c>
      <c r="C1258" s="0" t="n">
        <v>9.71</v>
      </c>
      <c r="D1258" s="0" t="n">
        <f aca="false">C1258*1.5</f>
        <v>14.565</v>
      </c>
    </row>
    <row r="1259" customFormat="false" ht="14.65" hidden="false" customHeight="false" outlineLevel="0" collapsed="false">
      <c r="A1259" s="0" t="n">
        <v>1259</v>
      </c>
      <c r="B1259" s="0" t="n">
        <v>124.91</v>
      </c>
      <c r="C1259" s="0" t="n">
        <v>9.78</v>
      </c>
      <c r="D1259" s="0" t="n">
        <f aca="false">C1259*1.5</f>
        <v>14.67</v>
      </c>
    </row>
    <row r="1260" customFormat="false" ht="14.65" hidden="false" customHeight="false" outlineLevel="0" collapsed="false">
      <c r="A1260" s="0" t="n">
        <v>1260</v>
      </c>
      <c r="B1260" s="0" t="n">
        <v>123</v>
      </c>
      <c r="C1260" s="0" t="n">
        <v>9.84</v>
      </c>
      <c r="D1260" s="0" t="n">
        <f aca="false">C1260*1.5</f>
        <v>14.76</v>
      </c>
    </row>
    <row r="1261" customFormat="false" ht="14.65" hidden="false" customHeight="false" outlineLevel="0" collapsed="false">
      <c r="A1261" s="0" t="n">
        <v>1261</v>
      </c>
      <c r="B1261" s="0" t="n">
        <v>8.26</v>
      </c>
      <c r="C1261" s="0" t="n">
        <v>9.91</v>
      </c>
      <c r="D1261" s="0" t="n">
        <f aca="false">C1261*1.5</f>
        <v>14.865</v>
      </c>
    </row>
    <row r="1262" customFormat="false" ht="14.65" hidden="false" customHeight="false" outlineLevel="0" collapsed="false">
      <c r="A1262" s="0" t="n">
        <v>1262</v>
      </c>
      <c r="B1262" s="0" t="n">
        <v>5.64</v>
      </c>
      <c r="C1262" s="0" t="n">
        <v>9.97</v>
      </c>
      <c r="D1262" s="0" t="n">
        <f aca="false">C1262*1.5</f>
        <v>14.955</v>
      </c>
    </row>
    <row r="1263" customFormat="false" ht="14.65" hidden="false" customHeight="false" outlineLevel="0" collapsed="false">
      <c r="A1263" s="0" t="n">
        <v>1263</v>
      </c>
      <c r="B1263" s="0" t="n">
        <v>6.74</v>
      </c>
      <c r="C1263" s="0" t="n">
        <v>10.04</v>
      </c>
      <c r="D1263" s="0" t="n">
        <f aca="false">C1263*1.5</f>
        <v>15.06</v>
      </c>
    </row>
    <row r="1264" customFormat="false" ht="14.65" hidden="false" customHeight="false" outlineLevel="0" collapsed="false">
      <c r="A1264" s="0" t="n">
        <v>1264</v>
      </c>
      <c r="B1264" s="0" t="n">
        <v>21.1</v>
      </c>
      <c r="C1264" s="0" t="n">
        <v>10.1</v>
      </c>
      <c r="D1264" s="0" t="n">
        <f aca="false">C1264*1.5</f>
        <v>15.15</v>
      </c>
    </row>
    <row r="1265" customFormat="false" ht="14.65" hidden="false" customHeight="false" outlineLevel="0" collapsed="false">
      <c r="A1265" s="0" t="n">
        <v>1265</v>
      </c>
      <c r="B1265" s="0" t="n">
        <v>23.83</v>
      </c>
      <c r="C1265" s="0" t="n">
        <v>10.17</v>
      </c>
      <c r="D1265" s="0" t="n">
        <f aca="false">C1265*1.5</f>
        <v>15.255</v>
      </c>
    </row>
    <row r="1266" customFormat="false" ht="14.65" hidden="false" customHeight="false" outlineLevel="0" collapsed="false">
      <c r="A1266" s="0" t="n">
        <v>1266</v>
      </c>
      <c r="B1266" s="0" t="n">
        <v>7.96</v>
      </c>
      <c r="C1266" s="0" t="n">
        <v>10.23</v>
      </c>
      <c r="D1266" s="0" t="n">
        <f aca="false">C1266*1.5</f>
        <v>15.345</v>
      </c>
    </row>
    <row r="1267" customFormat="false" ht="14.65" hidden="false" customHeight="false" outlineLevel="0" collapsed="false">
      <c r="A1267" s="0" t="n">
        <v>1267</v>
      </c>
      <c r="B1267" s="0" t="n">
        <v>66.08</v>
      </c>
      <c r="C1267" s="0" t="n">
        <v>10.3</v>
      </c>
      <c r="D1267" s="0" t="n">
        <f aca="false">C1267*1.5</f>
        <v>15.45</v>
      </c>
    </row>
    <row r="1268" customFormat="false" ht="14.65" hidden="false" customHeight="false" outlineLevel="0" collapsed="false">
      <c r="A1268" s="0" t="n">
        <v>1268</v>
      </c>
      <c r="B1268" s="0" t="n">
        <v>24.41</v>
      </c>
      <c r="C1268" s="0" t="n">
        <v>10.36</v>
      </c>
      <c r="D1268" s="0" t="n">
        <f aca="false">C1268*1.5</f>
        <v>15.54</v>
      </c>
    </row>
    <row r="1269" customFormat="false" ht="14.65" hidden="false" customHeight="false" outlineLevel="0" collapsed="false">
      <c r="A1269" s="0" t="n">
        <v>1269</v>
      </c>
      <c r="B1269" s="0" t="n">
        <v>100.63</v>
      </c>
      <c r="C1269" s="0" t="n">
        <v>10.43</v>
      </c>
      <c r="D1269" s="0" t="n">
        <f aca="false">C1269*1.5</f>
        <v>15.645</v>
      </c>
    </row>
    <row r="1270" customFormat="false" ht="14.65" hidden="false" customHeight="false" outlineLevel="0" collapsed="false">
      <c r="A1270" s="0" t="n">
        <v>1270</v>
      </c>
      <c r="B1270" s="0" t="n">
        <v>0.16</v>
      </c>
      <c r="C1270" s="0" t="n">
        <v>10.49</v>
      </c>
      <c r="D1270" s="0" t="n">
        <f aca="false">C1270*1.5</f>
        <v>15.735</v>
      </c>
    </row>
    <row r="1271" customFormat="false" ht="14.65" hidden="false" customHeight="false" outlineLevel="0" collapsed="false">
      <c r="A1271" s="0" t="n">
        <v>1271</v>
      </c>
      <c r="B1271" s="0" t="n">
        <v>71.71</v>
      </c>
      <c r="C1271" s="0" t="n">
        <v>10.55</v>
      </c>
      <c r="D1271" s="0" t="n">
        <f aca="false">C1271*1.5</f>
        <v>15.825</v>
      </c>
    </row>
    <row r="1272" customFormat="false" ht="14.65" hidden="false" customHeight="false" outlineLevel="0" collapsed="false">
      <c r="A1272" s="0" t="n">
        <v>1272</v>
      </c>
      <c r="B1272" s="0" t="n">
        <v>53.37</v>
      </c>
      <c r="C1272" s="0" t="n">
        <v>10.62</v>
      </c>
      <c r="D1272" s="0" t="n">
        <f aca="false">C1272*1.5</f>
        <v>15.93</v>
      </c>
    </row>
    <row r="1273" customFormat="false" ht="14.65" hidden="false" customHeight="false" outlineLevel="0" collapsed="false">
      <c r="A1273" s="0" t="n">
        <v>1273</v>
      </c>
      <c r="B1273" s="0" t="n">
        <v>9.05</v>
      </c>
      <c r="C1273" s="0" t="n">
        <v>10.68</v>
      </c>
      <c r="D1273" s="0" t="n">
        <f aca="false">C1273*1.5</f>
        <v>16.02</v>
      </c>
    </row>
    <row r="1274" customFormat="false" ht="14.65" hidden="false" customHeight="false" outlineLevel="0" collapsed="false">
      <c r="A1274" s="0" t="n">
        <v>1274</v>
      </c>
      <c r="B1274" s="0" t="n">
        <v>113.41</v>
      </c>
      <c r="C1274" s="0" t="n">
        <v>10.75</v>
      </c>
      <c r="D1274" s="0" t="n">
        <f aca="false">C1274*1.5</f>
        <v>16.125</v>
      </c>
    </row>
    <row r="1275" customFormat="false" ht="14.65" hidden="false" customHeight="false" outlineLevel="0" collapsed="false">
      <c r="A1275" s="0" t="n">
        <v>1275</v>
      </c>
      <c r="B1275" s="0" t="n">
        <v>30.9</v>
      </c>
      <c r="C1275" s="0" t="n">
        <v>10.81</v>
      </c>
      <c r="D1275" s="0" t="n">
        <f aca="false">C1275*1.5</f>
        <v>16.215</v>
      </c>
    </row>
    <row r="1276" customFormat="false" ht="14.65" hidden="false" customHeight="false" outlineLevel="0" collapsed="false">
      <c r="A1276" s="0" t="n">
        <v>1276</v>
      </c>
      <c r="B1276" s="0" t="n">
        <v>119.91</v>
      </c>
      <c r="C1276" s="0" t="n">
        <v>10.87</v>
      </c>
      <c r="D1276" s="0" t="n">
        <f aca="false">C1276*1.5</f>
        <v>16.305</v>
      </c>
    </row>
    <row r="1277" customFormat="false" ht="14.65" hidden="false" customHeight="false" outlineLevel="0" collapsed="false">
      <c r="A1277" s="0" t="n">
        <v>1277</v>
      </c>
      <c r="B1277" s="0" t="n">
        <v>17.78</v>
      </c>
      <c r="C1277" s="0" t="n">
        <v>10.94</v>
      </c>
      <c r="D1277" s="0" t="n">
        <f aca="false">C1277*1.5</f>
        <v>16.41</v>
      </c>
    </row>
    <row r="1278" customFormat="false" ht="14.65" hidden="false" customHeight="false" outlineLevel="0" collapsed="false">
      <c r="A1278" s="0" t="n">
        <v>1278</v>
      </c>
      <c r="B1278" s="0" t="n">
        <v>143.83</v>
      </c>
      <c r="C1278" s="0" t="n">
        <v>11</v>
      </c>
      <c r="D1278" s="0" t="n">
        <f aca="false">C1278*1.5</f>
        <v>16.5</v>
      </c>
    </row>
    <row r="1279" customFormat="false" ht="14.65" hidden="false" customHeight="false" outlineLevel="0" collapsed="false">
      <c r="A1279" s="0" t="n">
        <v>1279</v>
      </c>
      <c r="B1279" s="0" t="n">
        <v>22.97</v>
      </c>
      <c r="C1279" s="0" t="n">
        <v>11.06</v>
      </c>
      <c r="D1279" s="0" t="n">
        <f aca="false">C1279*1.5</f>
        <v>16.59</v>
      </c>
    </row>
    <row r="1280" customFormat="false" ht="14.65" hidden="false" customHeight="false" outlineLevel="0" collapsed="false">
      <c r="A1280" s="0" t="n">
        <v>1280</v>
      </c>
      <c r="B1280" s="0" t="n">
        <v>129.55</v>
      </c>
      <c r="C1280" s="0" t="n">
        <v>11.13</v>
      </c>
      <c r="D1280" s="0" t="n">
        <f aca="false">C1280*1.5</f>
        <v>16.695</v>
      </c>
    </row>
    <row r="1281" customFormat="false" ht="14.65" hidden="false" customHeight="false" outlineLevel="0" collapsed="false">
      <c r="A1281" s="0" t="n">
        <v>1281</v>
      </c>
      <c r="B1281" s="0" t="n">
        <v>71.37</v>
      </c>
      <c r="C1281" s="0" t="n">
        <v>11.19</v>
      </c>
      <c r="D1281" s="0" t="n">
        <f aca="false">C1281*1.5</f>
        <v>16.785</v>
      </c>
    </row>
    <row r="1282" customFormat="false" ht="14.65" hidden="false" customHeight="false" outlineLevel="0" collapsed="false">
      <c r="A1282" s="0" t="n">
        <v>1282</v>
      </c>
      <c r="B1282" s="0" t="n">
        <v>60.91</v>
      </c>
      <c r="C1282" s="0" t="n">
        <v>11.25</v>
      </c>
      <c r="D1282" s="0" t="n">
        <f aca="false">C1282*1.5</f>
        <v>16.875</v>
      </c>
    </row>
    <row r="1283" customFormat="false" ht="14.65" hidden="false" customHeight="false" outlineLevel="0" collapsed="false">
      <c r="A1283" s="0" t="n">
        <v>1283</v>
      </c>
      <c r="B1283" s="0" t="n">
        <v>106.89</v>
      </c>
      <c r="C1283" s="0" t="n">
        <v>11.32</v>
      </c>
      <c r="D1283" s="0" t="n">
        <f aca="false">C1283*1.5</f>
        <v>16.98</v>
      </c>
    </row>
    <row r="1284" customFormat="false" ht="14.65" hidden="false" customHeight="false" outlineLevel="0" collapsed="false">
      <c r="A1284" s="0" t="n">
        <v>1284</v>
      </c>
      <c r="B1284" s="0" t="n">
        <v>11.36</v>
      </c>
      <c r="C1284" s="0" t="n">
        <v>11.38</v>
      </c>
      <c r="D1284" s="0" t="n">
        <f aca="false">C1284*1.5</f>
        <v>17.07</v>
      </c>
    </row>
    <row r="1285" customFormat="false" ht="14.65" hidden="false" customHeight="false" outlineLevel="0" collapsed="false">
      <c r="A1285" s="0" t="n">
        <v>1285</v>
      </c>
      <c r="B1285" s="0" t="n">
        <v>151.03</v>
      </c>
      <c r="C1285" s="0" t="n">
        <v>11.44</v>
      </c>
      <c r="D1285" s="0" t="n">
        <f aca="false">C1285*1.5</f>
        <v>17.16</v>
      </c>
    </row>
    <row r="1286" customFormat="false" ht="14.65" hidden="false" customHeight="false" outlineLevel="0" collapsed="false">
      <c r="A1286" s="0" t="n">
        <v>1286</v>
      </c>
      <c r="B1286" s="0" t="n">
        <v>33.05</v>
      </c>
      <c r="C1286" s="0" t="n">
        <v>11.5</v>
      </c>
      <c r="D1286" s="0" t="n">
        <f aca="false">C1286*1.5</f>
        <v>17.25</v>
      </c>
    </row>
    <row r="1287" customFormat="false" ht="14.65" hidden="false" customHeight="false" outlineLevel="0" collapsed="false">
      <c r="A1287" s="0" t="n">
        <v>1287</v>
      </c>
      <c r="B1287" s="0" t="n">
        <v>22.04</v>
      </c>
      <c r="C1287" s="0" t="n">
        <v>11.57</v>
      </c>
      <c r="D1287" s="0" t="n">
        <f aca="false">C1287*1.5</f>
        <v>17.355</v>
      </c>
    </row>
    <row r="1288" customFormat="false" ht="14.65" hidden="false" customHeight="false" outlineLevel="0" collapsed="false">
      <c r="A1288" s="0" t="n">
        <v>1288</v>
      </c>
      <c r="B1288" s="0" t="n">
        <v>35.03</v>
      </c>
      <c r="C1288" s="0" t="n">
        <v>11.63</v>
      </c>
      <c r="D1288" s="0" t="n">
        <f aca="false">C1288*1.5</f>
        <v>17.445</v>
      </c>
    </row>
    <row r="1289" customFormat="false" ht="14.65" hidden="false" customHeight="false" outlineLevel="0" collapsed="false">
      <c r="A1289" s="0" t="n">
        <v>1289</v>
      </c>
      <c r="B1289" s="0" t="n">
        <v>11.84</v>
      </c>
      <c r="C1289" s="0" t="n">
        <v>11.69</v>
      </c>
      <c r="D1289" s="0" t="n">
        <f aca="false">C1289*1.5</f>
        <v>17.535</v>
      </c>
    </row>
    <row r="1290" customFormat="false" ht="14.65" hidden="false" customHeight="false" outlineLevel="0" collapsed="false">
      <c r="A1290" s="0" t="n">
        <v>1290</v>
      </c>
      <c r="B1290" s="0" t="n">
        <v>65</v>
      </c>
      <c r="C1290" s="0" t="n">
        <v>11.75</v>
      </c>
      <c r="D1290" s="0" t="n">
        <f aca="false">C1290*1.5</f>
        <v>17.625</v>
      </c>
    </row>
    <row r="1291" customFormat="false" ht="14.65" hidden="false" customHeight="false" outlineLevel="0" collapsed="false">
      <c r="A1291" s="0" t="n">
        <v>1291</v>
      </c>
      <c r="B1291" s="0" t="n">
        <v>0.21</v>
      </c>
      <c r="C1291" s="0" t="n">
        <v>11.82</v>
      </c>
      <c r="D1291" s="0" t="n">
        <f aca="false">C1291*1.5</f>
        <v>17.73</v>
      </c>
    </row>
    <row r="1292" customFormat="false" ht="14.65" hidden="false" customHeight="false" outlineLevel="0" collapsed="false">
      <c r="A1292" s="0" t="n">
        <v>1292</v>
      </c>
      <c r="B1292" s="0" t="n">
        <v>17.31</v>
      </c>
      <c r="C1292" s="0" t="n">
        <v>11.88</v>
      </c>
      <c r="D1292" s="0" t="n">
        <f aca="false">C1292*1.5</f>
        <v>17.82</v>
      </c>
    </row>
    <row r="1293" customFormat="false" ht="14.65" hidden="false" customHeight="false" outlineLevel="0" collapsed="false">
      <c r="A1293" s="0" t="n">
        <v>1293</v>
      </c>
      <c r="B1293" s="0" t="n">
        <v>8.83</v>
      </c>
      <c r="C1293" s="0" t="n">
        <v>11.94</v>
      </c>
      <c r="D1293" s="0" t="n">
        <f aca="false">C1293*1.5</f>
        <v>17.91</v>
      </c>
    </row>
    <row r="1294" customFormat="false" ht="14.65" hidden="false" customHeight="false" outlineLevel="0" collapsed="false">
      <c r="A1294" s="0" t="n">
        <v>1294</v>
      </c>
      <c r="B1294" s="0" t="n">
        <v>162.71</v>
      </c>
      <c r="C1294" s="0" t="n">
        <v>12</v>
      </c>
      <c r="D1294" s="0" t="n">
        <f aca="false">C1294*1.5</f>
        <v>18</v>
      </c>
    </row>
    <row r="1295" customFormat="false" ht="14.65" hidden="false" customHeight="false" outlineLevel="0" collapsed="false">
      <c r="A1295" s="0" t="n">
        <v>1295</v>
      </c>
      <c r="B1295" s="0" t="n">
        <v>13.57</v>
      </c>
      <c r="C1295" s="0" t="n">
        <v>12.06</v>
      </c>
      <c r="D1295" s="0" t="n">
        <f aca="false">C1295*1.5</f>
        <v>18.09</v>
      </c>
    </row>
    <row r="1296" customFormat="false" ht="14.65" hidden="false" customHeight="false" outlineLevel="0" collapsed="false">
      <c r="A1296" s="0" t="n">
        <v>1296</v>
      </c>
      <c r="B1296" s="0" t="n">
        <v>83.66</v>
      </c>
      <c r="C1296" s="0" t="n">
        <v>12.13</v>
      </c>
      <c r="D1296" s="0" t="n">
        <f aca="false">C1296*1.5</f>
        <v>18.195</v>
      </c>
    </row>
    <row r="1297" customFormat="false" ht="14.65" hidden="false" customHeight="false" outlineLevel="0" collapsed="false">
      <c r="A1297" s="0" t="n">
        <v>1297</v>
      </c>
      <c r="B1297" s="0" t="n">
        <v>19.48</v>
      </c>
      <c r="C1297" s="0" t="n">
        <v>12.19</v>
      </c>
      <c r="D1297" s="0" t="n">
        <f aca="false">C1297*1.5</f>
        <v>18.285</v>
      </c>
    </row>
    <row r="1298" customFormat="false" ht="14.65" hidden="false" customHeight="false" outlineLevel="0" collapsed="false">
      <c r="A1298" s="0" t="n">
        <v>1298</v>
      </c>
      <c r="B1298" s="0" t="n">
        <v>91.82</v>
      </c>
      <c r="C1298" s="0" t="n">
        <v>12.25</v>
      </c>
      <c r="D1298" s="0" t="n">
        <f aca="false">C1298*1.5</f>
        <v>18.375</v>
      </c>
    </row>
    <row r="1299" customFormat="false" ht="14.65" hidden="false" customHeight="false" outlineLevel="0" collapsed="false">
      <c r="A1299" s="0" t="n">
        <v>1299</v>
      </c>
      <c r="B1299" s="0" t="n">
        <v>129.6</v>
      </c>
      <c r="C1299" s="0" t="n">
        <v>12.31</v>
      </c>
      <c r="D1299" s="0" t="n">
        <f aca="false">C1299*1.5</f>
        <v>18.465</v>
      </c>
    </row>
    <row r="1300" customFormat="false" ht="14.65" hidden="false" customHeight="false" outlineLevel="0" collapsed="false">
      <c r="A1300" s="0" t="n">
        <v>1300</v>
      </c>
      <c r="B1300" s="0" t="n">
        <v>33.17</v>
      </c>
      <c r="C1300" s="0" t="n">
        <v>12.37</v>
      </c>
      <c r="D1300" s="0" t="n">
        <f aca="false">C1300*1.5</f>
        <v>18.555</v>
      </c>
    </row>
    <row r="1301" customFormat="false" ht="14.65" hidden="false" customHeight="false" outlineLevel="0" collapsed="false">
      <c r="A1301" s="0" t="n">
        <v>1301</v>
      </c>
      <c r="B1301" s="0" t="n">
        <v>47.44</v>
      </c>
      <c r="C1301" s="0" t="n">
        <v>12.43</v>
      </c>
      <c r="D1301" s="0" t="n">
        <f aca="false">C1301*1.5</f>
        <v>18.645</v>
      </c>
    </row>
    <row r="1302" customFormat="false" ht="14.65" hidden="false" customHeight="false" outlineLevel="0" collapsed="false">
      <c r="A1302" s="0" t="n">
        <v>1302</v>
      </c>
      <c r="B1302" s="0" t="n">
        <v>8.93</v>
      </c>
      <c r="C1302" s="0" t="n">
        <v>12.49</v>
      </c>
      <c r="D1302" s="0" t="n">
        <f aca="false">C1302*1.5</f>
        <v>18.735</v>
      </c>
    </row>
    <row r="1303" customFormat="false" ht="14.65" hidden="false" customHeight="false" outlineLevel="0" collapsed="false">
      <c r="A1303" s="0" t="n">
        <v>1303</v>
      </c>
      <c r="B1303" s="0" t="n">
        <v>171.14</v>
      </c>
      <c r="C1303" s="0" t="n">
        <v>12.55</v>
      </c>
      <c r="D1303" s="0" t="n">
        <f aca="false">C1303*1.5</f>
        <v>18.825</v>
      </c>
    </row>
    <row r="1304" customFormat="false" ht="14.65" hidden="false" customHeight="false" outlineLevel="0" collapsed="false">
      <c r="A1304" s="0" t="n">
        <v>1304</v>
      </c>
      <c r="B1304" s="0" t="n">
        <v>19.57</v>
      </c>
      <c r="C1304" s="0" t="n">
        <v>12.62</v>
      </c>
      <c r="D1304" s="0" t="n">
        <f aca="false">C1304*1.5</f>
        <v>18.93</v>
      </c>
    </row>
    <row r="1305" customFormat="false" ht="14.65" hidden="false" customHeight="false" outlineLevel="0" collapsed="false">
      <c r="A1305" s="0" t="n">
        <v>1305</v>
      </c>
      <c r="B1305" s="0" t="n">
        <v>142.52</v>
      </c>
      <c r="C1305" s="0" t="n">
        <v>12.68</v>
      </c>
      <c r="D1305" s="0" t="n">
        <f aca="false">C1305*1.5</f>
        <v>19.02</v>
      </c>
    </row>
    <row r="1306" customFormat="false" ht="14.65" hidden="false" customHeight="false" outlineLevel="0" collapsed="false">
      <c r="A1306" s="0" t="n">
        <v>1306</v>
      </c>
      <c r="B1306" s="0" t="n">
        <v>13.63</v>
      </c>
      <c r="C1306" s="0" t="n">
        <v>12.74</v>
      </c>
      <c r="D1306" s="0" t="n">
        <f aca="false">C1306*1.5</f>
        <v>19.11</v>
      </c>
    </row>
    <row r="1307" customFormat="false" ht="14.65" hidden="false" customHeight="false" outlineLevel="0" collapsed="false">
      <c r="A1307" s="0" t="n">
        <v>1307</v>
      </c>
      <c r="B1307" s="0" t="n">
        <v>141.76</v>
      </c>
      <c r="C1307" s="0" t="n">
        <v>12.8</v>
      </c>
      <c r="D1307" s="0" t="n">
        <f aca="false">C1307*1.5</f>
        <v>19.2</v>
      </c>
    </row>
    <row r="1308" customFormat="false" ht="14.65" hidden="false" customHeight="false" outlineLevel="0" collapsed="false">
      <c r="A1308" s="0" t="n">
        <v>1308</v>
      </c>
      <c r="B1308" s="0" t="n">
        <v>48.49</v>
      </c>
      <c r="C1308" s="0" t="n">
        <v>12.86</v>
      </c>
      <c r="D1308" s="0" t="n">
        <f aca="false">C1308*1.5</f>
        <v>19.29</v>
      </c>
    </row>
    <row r="1309" customFormat="false" ht="14.65" hidden="false" customHeight="false" outlineLevel="0" collapsed="false">
      <c r="A1309" s="0" t="n">
        <v>1309</v>
      </c>
      <c r="B1309" s="0" t="n">
        <v>14.04</v>
      </c>
      <c r="C1309" s="0" t="n">
        <v>12.92</v>
      </c>
      <c r="D1309" s="0" t="n">
        <f aca="false">C1309*1.5</f>
        <v>19.38</v>
      </c>
    </row>
    <row r="1310" customFormat="false" ht="14.65" hidden="false" customHeight="false" outlineLevel="0" collapsed="false">
      <c r="A1310" s="0" t="n">
        <v>1310</v>
      </c>
      <c r="B1310" s="0" t="n">
        <v>7.57</v>
      </c>
      <c r="C1310" s="0" t="n">
        <v>12.98</v>
      </c>
      <c r="D1310" s="0" t="n">
        <f aca="false">C1310*1.5</f>
        <v>19.47</v>
      </c>
    </row>
    <row r="1311" customFormat="false" ht="14.65" hidden="false" customHeight="false" outlineLevel="0" collapsed="false">
      <c r="A1311" s="0" t="n">
        <v>1311</v>
      </c>
      <c r="B1311" s="0" t="n">
        <v>87.22</v>
      </c>
      <c r="C1311" s="0" t="n">
        <v>7.48</v>
      </c>
      <c r="D1311" s="0" t="n">
        <f aca="false">C1311*1.5</f>
        <v>11.22</v>
      </c>
    </row>
    <row r="1312" customFormat="false" ht="14.65" hidden="false" customHeight="false" outlineLevel="0" collapsed="false">
      <c r="A1312" s="0" t="n">
        <v>1312</v>
      </c>
      <c r="B1312" s="0" t="n">
        <v>103.14</v>
      </c>
      <c r="C1312" s="0" t="n">
        <v>7.54</v>
      </c>
      <c r="D1312" s="0" t="n">
        <f aca="false">C1312*1.5</f>
        <v>11.31</v>
      </c>
    </row>
    <row r="1313" customFormat="false" ht="14.65" hidden="false" customHeight="false" outlineLevel="0" collapsed="false">
      <c r="A1313" s="0" t="n">
        <v>1313</v>
      </c>
      <c r="B1313" s="0" t="n">
        <v>66.03</v>
      </c>
      <c r="C1313" s="0" t="n">
        <v>7.6</v>
      </c>
      <c r="D1313" s="0" t="n">
        <f aca="false">C1313*1.5</f>
        <v>11.4</v>
      </c>
    </row>
    <row r="1314" customFormat="false" ht="14.65" hidden="false" customHeight="false" outlineLevel="0" collapsed="false">
      <c r="A1314" s="0" t="n">
        <v>1314</v>
      </c>
      <c r="B1314" s="0" t="n">
        <v>58.48</v>
      </c>
      <c r="C1314" s="0" t="n">
        <v>7.67</v>
      </c>
      <c r="D1314" s="0" t="n">
        <f aca="false">C1314*1.5</f>
        <v>11.505</v>
      </c>
    </row>
    <row r="1315" customFormat="false" ht="14.65" hidden="false" customHeight="false" outlineLevel="0" collapsed="false">
      <c r="A1315" s="0" t="n">
        <v>1315</v>
      </c>
      <c r="B1315" s="0" t="n">
        <v>155.54</v>
      </c>
      <c r="C1315" s="0" t="n">
        <v>7.73</v>
      </c>
      <c r="D1315" s="0" t="n">
        <f aca="false">C1315*1.5</f>
        <v>11.595</v>
      </c>
    </row>
    <row r="1316" customFormat="false" ht="14.65" hidden="false" customHeight="false" outlineLevel="0" collapsed="false">
      <c r="A1316" s="0" t="n">
        <v>1316</v>
      </c>
      <c r="B1316" s="0" t="n">
        <v>106.57</v>
      </c>
      <c r="C1316" s="0" t="n">
        <v>7.8</v>
      </c>
      <c r="D1316" s="0" t="n">
        <f aca="false">C1316*1.5</f>
        <v>11.7</v>
      </c>
    </row>
    <row r="1317" customFormat="false" ht="14.65" hidden="false" customHeight="false" outlineLevel="0" collapsed="false">
      <c r="A1317" s="0" t="n">
        <v>1317</v>
      </c>
      <c r="B1317" s="0" t="n">
        <v>113.86</v>
      </c>
      <c r="C1317" s="0" t="n">
        <v>7.86</v>
      </c>
      <c r="D1317" s="0" t="n">
        <f aca="false">C1317*1.5</f>
        <v>11.79</v>
      </c>
    </row>
    <row r="1318" customFormat="false" ht="14.65" hidden="false" customHeight="false" outlineLevel="0" collapsed="false">
      <c r="A1318" s="0" t="n">
        <v>1318</v>
      </c>
      <c r="B1318" s="0" t="n">
        <v>92.06</v>
      </c>
      <c r="C1318" s="0" t="n">
        <v>7.92</v>
      </c>
      <c r="D1318" s="0" t="n">
        <f aca="false">C1318*1.5</f>
        <v>11.88</v>
      </c>
    </row>
    <row r="1319" customFormat="false" ht="14.65" hidden="false" customHeight="false" outlineLevel="0" collapsed="false">
      <c r="A1319" s="0" t="n">
        <v>1319</v>
      </c>
      <c r="B1319" s="0" t="n">
        <v>177.74</v>
      </c>
      <c r="C1319" s="0" t="n">
        <v>7.99</v>
      </c>
      <c r="D1319" s="0" t="n">
        <f aca="false">C1319*1.5</f>
        <v>11.985</v>
      </c>
    </row>
    <row r="1320" customFormat="false" ht="14.65" hidden="false" customHeight="false" outlineLevel="0" collapsed="false">
      <c r="A1320" s="0" t="n">
        <v>1320</v>
      </c>
      <c r="B1320" s="0" t="n">
        <v>88.02</v>
      </c>
      <c r="C1320" s="0" t="n">
        <v>8.05</v>
      </c>
      <c r="D1320" s="0" t="n">
        <f aca="false">C1320*1.5</f>
        <v>12.075</v>
      </c>
    </row>
    <row r="1321" customFormat="false" ht="14.65" hidden="false" customHeight="false" outlineLevel="0" collapsed="false">
      <c r="A1321" s="0" t="n">
        <v>1321</v>
      </c>
      <c r="B1321" s="0" t="n">
        <v>114.99</v>
      </c>
      <c r="C1321" s="0" t="n">
        <v>8.12</v>
      </c>
      <c r="D1321" s="0" t="n">
        <f aca="false">C1321*1.5</f>
        <v>12.18</v>
      </c>
    </row>
    <row r="1322" customFormat="false" ht="14.65" hidden="false" customHeight="false" outlineLevel="0" collapsed="false">
      <c r="A1322" s="0" t="n">
        <v>1322</v>
      </c>
      <c r="B1322" s="0" t="n">
        <v>95.05</v>
      </c>
      <c r="C1322" s="0" t="n">
        <v>8.18</v>
      </c>
      <c r="D1322" s="0" t="n">
        <f aca="false">C1322*1.5</f>
        <v>12.27</v>
      </c>
    </row>
    <row r="1323" customFormat="false" ht="14.65" hidden="false" customHeight="false" outlineLevel="0" collapsed="false">
      <c r="A1323" s="0" t="n">
        <v>1323</v>
      </c>
      <c r="B1323" s="0" t="n">
        <v>88.64</v>
      </c>
      <c r="C1323" s="0" t="n">
        <v>8.24</v>
      </c>
      <c r="D1323" s="0" t="n">
        <f aca="false">C1323*1.5</f>
        <v>12.36</v>
      </c>
    </row>
    <row r="1324" customFormat="false" ht="14.65" hidden="false" customHeight="false" outlineLevel="0" collapsed="false">
      <c r="A1324" s="0" t="n">
        <v>1324</v>
      </c>
      <c r="B1324" s="0" t="n">
        <v>66.49</v>
      </c>
      <c r="C1324" s="0" t="n">
        <v>8.31</v>
      </c>
      <c r="D1324" s="0" t="n">
        <f aca="false">C1324*1.5</f>
        <v>12.465</v>
      </c>
    </row>
    <row r="1325" customFormat="false" ht="14.65" hidden="false" customHeight="false" outlineLevel="0" collapsed="false">
      <c r="A1325" s="0" t="n">
        <v>1325</v>
      </c>
      <c r="B1325" s="0" t="n">
        <v>94.82</v>
      </c>
      <c r="C1325" s="0" t="n">
        <v>8.37</v>
      </c>
      <c r="D1325" s="0" t="n">
        <f aca="false">C1325*1.5</f>
        <v>12.555</v>
      </c>
    </row>
    <row r="1326" customFormat="false" ht="14.65" hidden="false" customHeight="false" outlineLevel="0" collapsed="false">
      <c r="A1326" s="0" t="n">
        <v>1326</v>
      </c>
      <c r="B1326" s="0" t="n">
        <v>29.36</v>
      </c>
      <c r="C1326" s="0" t="n">
        <v>8.43</v>
      </c>
      <c r="D1326" s="0" t="n">
        <f aca="false">C1326*1.5</f>
        <v>12.645</v>
      </c>
    </row>
    <row r="1327" customFormat="false" ht="14.65" hidden="false" customHeight="false" outlineLevel="0" collapsed="false">
      <c r="A1327" s="0" t="n">
        <v>1327</v>
      </c>
      <c r="B1327" s="0" t="n">
        <v>2.78</v>
      </c>
      <c r="C1327" s="0" t="n">
        <v>8.5</v>
      </c>
      <c r="D1327" s="0" t="n">
        <f aca="false">C1327*1.5</f>
        <v>12.75</v>
      </c>
    </row>
    <row r="1328" customFormat="false" ht="14.65" hidden="false" customHeight="false" outlineLevel="0" collapsed="false">
      <c r="A1328" s="0" t="n">
        <v>1328</v>
      </c>
      <c r="B1328" s="0" t="n">
        <v>112.51</v>
      </c>
      <c r="C1328" s="0" t="n">
        <v>8.56</v>
      </c>
      <c r="D1328" s="0" t="n">
        <f aca="false">C1328*1.5</f>
        <v>12.84</v>
      </c>
    </row>
    <row r="1329" customFormat="false" ht="14.65" hidden="false" customHeight="false" outlineLevel="0" collapsed="false">
      <c r="A1329" s="0" t="n">
        <v>1329</v>
      </c>
      <c r="B1329" s="0" t="n">
        <v>109.64</v>
      </c>
      <c r="C1329" s="0" t="n">
        <v>8.62</v>
      </c>
      <c r="D1329" s="0" t="n">
        <f aca="false">C1329*1.5</f>
        <v>12.93</v>
      </c>
    </row>
    <row r="1330" customFormat="false" ht="14.65" hidden="false" customHeight="false" outlineLevel="0" collapsed="false">
      <c r="A1330" s="0" t="n">
        <v>1330</v>
      </c>
      <c r="B1330" s="0" t="n">
        <v>57.89</v>
      </c>
      <c r="C1330" s="0" t="n">
        <v>8.68</v>
      </c>
      <c r="D1330" s="0" t="n">
        <f aca="false">C1330*1.5</f>
        <v>13.02</v>
      </c>
    </row>
    <row r="1331" customFormat="false" ht="14.65" hidden="false" customHeight="false" outlineLevel="0" collapsed="false">
      <c r="A1331" s="0" t="n">
        <v>1331</v>
      </c>
      <c r="B1331" s="0" t="n">
        <v>109.36</v>
      </c>
      <c r="C1331" s="0" t="n">
        <v>8.75</v>
      </c>
      <c r="D1331" s="0" t="n">
        <f aca="false">C1331*1.5</f>
        <v>13.125</v>
      </c>
    </row>
    <row r="1332" customFormat="false" ht="14.65" hidden="false" customHeight="false" outlineLevel="0" collapsed="false">
      <c r="A1332" s="0" t="n">
        <v>1332</v>
      </c>
      <c r="B1332" s="0" t="n">
        <v>150.99</v>
      </c>
      <c r="C1332" s="0" t="n">
        <v>8.81</v>
      </c>
      <c r="D1332" s="0" t="n">
        <f aca="false">C1332*1.5</f>
        <v>13.215</v>
      </c>
    </row>
    <row r="1333" customFormat="false" ht="14.65" hidden="false" customHeight="false" outlineLevel="0" collapsed="false">
      <c r="A1333" s="0" t="n">
        <v>1333</v>
      </c>
      <c r="B1333" s="0" t="n">
        <v>45.43</v>
      </c>
      <c r="C1333" s="0" t="n">
        <v>8.87</v>
      </c>
      <c r="D1333" s="0" t="n">
        <f aca="false">C1333*1.5</f>
        <v>13.305</v>
      </c>
    </row>
    <row r="1334" customFormat="false" ht="14.65" hidden="false" customHeight="false" outlineLevel="0" collapsed="false">
      <c r="A1334" s="0" t="n">
        <v>1334</v>
      </c>
      <c r="B1334" s="0" t="n">
        <v>103.18</v>
      </c>
      <c r="C1334" s="0" t="n">
        <v>8.93</v>
      </c>
      <c r="D1334" s="0" t="n">
        <f aca="false">C1334*1.5</f>
        <v>13.395</v>
      </c>
    </row>
    <row r="1335" customFormat="false" ht="14.65" hidden="false" customHeight="false" outlineLevel="0" collapsed="false">
      <c r="A1335" s="0" t="n">
        <v>1335</v>
      </c>
      <c r="B1335" s="0" t="n">
        <v>58.25</v>
      </c>
      <c r="C1335" s="0" t="n">
        <v>9</v>
      </c>
      <c r="D1335" s="0" t="n">
        <f aca="false">C1335*1.5</f>
        <v>13.5</v>
      </c>
    </row>
    <row r="1336" customFormat="false" ht="14.65" hidden="false" customHeight="false" outlineLevel="0" collapsed="false">
      <c r="A1336" s="0" t="n">
        <v>1336</v>
      </c>
      <c r="B1336" s="0" t="n">
        <v>67.75</v>
      </c>
      <c r="C1336" s="0" t="n">
        <v>9.06</v>
      </c>
      <c r="D1336" s="0" t="n">
        <f aca="false">C1336*1.5</f>
        <v>13.59</v>
      </c>
    </row>
    <row r="1337" customFormat="false" ht="14.65" hidden="false" customHeight="false" outlineLevel="0" collapsed="false">
      <c r="A1337" s="0" t="n">
        <v>1337</v>
      </c>
      <c r="B1337" s="0" t="n">
        <v>183.12</v>
      </c>
      <c r="C1337" s="0" t="n">
        <v>9.12</v>
      </c>
      <c r="D1337" s="0" t="n">
        <f aca="false">C1337*1.5</f>
        <v>13.68</v>
      </c>
    </row>
    <row r="1338" customFormat="false" ht="14.65" hidden="false" customHeight="false" outlineLevel="0" collapsed="false">
      <c r="A1338" s="0" t="n">
        <v>1338</v>
      </c>
      <c r="B1338" s="0" t="n">
        <v>139.92</v>
      </c>
      <c r="C1338" s="0" t="n">
        <v>9.18</v>
      </c>
      <c r="D1338" s="0" t="n">
        <f aca="false">C1338*1.5</f>
        <v>13.77</v>
      </c>
    </row>
    <row r="1339" customFormat="false" ht="14.65" hidden="false" customHeight="false" outlineLevel="0" collapsed="false">
      <c r="A1339" s="0" t="n">
        <v>1339</v>
      </c>
      <c r="B1339" s="0" t="n">
        <v>90</v>
      </c>
      <c r="C1339" s="0" t="n">
        <v>9.24</v>
      </c>
      <c r="D1339" s="0" t="n">
        <f aca="false">C1339*1.5</f>
        <v>13.86</v>
      </c>
    </row>
    <row r="1340" customFormat="false" ht="14.65" hidden="false" customHeight="false" outlineLevel="0" collapsed="false">
      <c r="A1340" s="0" t="n">
        <v>1340</v>
      </c>
      <c r="B1340" s="0" t="n">
        <v>105.41</v>
      </c>
      <c r="C1340" s="0" t="n">
        <v>9.31</v>
      </c>
      <c r="D1340" s="0" t="n">
        <f aca="false">C1340*1.5</f>
        <v>13.965</v>
      </c>
    </row>
    <row r="1341" customFormat="false" ht="14.65" hidden="false" customHeight="false" outlineLevel="0" collapsed="false">
      <c r="A1341" s="0" t="n">
        <v>1341</v>
      </c>
      <c r="B1341" s="0" t="n">
        <v>13.86</v>
      </c>
      <c r="C1341" s="0" t="n">
        <v>9.37</v>
      </c>
      <c r="D1341" s="0" t="n">
        <f aca="false">C1341*1.5</f>
        <v>14.055</v>
      </c>
    </row>
    <row r="1342" customFormat="false" ht="14.65" hidden="false" customHeight="false" outlineLevel="0" collapsed="false">
      <c r="A1342" s="0" t="n">
        <v>1342</v>
      </c>
      <c r="B1342" s="0" t="n">
        <v>7.18</v>
      </c>
      <c r="C1342" s="0" t="n">
        <v>9.43</v>
      </c>
      <c r="D1342" s="0" t="n">
        <f aca="false">C1342*1.5</f>
        <v>14.145</v>
      </c>
    </row>
    <row r="1343" customFormat="false" ht="14.65" hidden="false" customHeight="false" outlineLevel="0" collapsed="false">
      <c r="A1343" s="0" t="n">
        <v>1343</v>
      </c>
      <c r="B1343" s="0" t="n">
        <v>5.28</v>
      </c>
      <c r="C1343" s="0" t="n">
        <v>9.49</v>
      </c>
      <c r="D1343" s="0" t="n">
        <f aca="false">C1343*1.5</f>
        <v>14.235</v>
      </c>
    </row>
    <row r="1344" customFormat="false" ht="14.65" hidden="false" customHeight="false" outlineLevel="0" collapsed="false">
      <c r="A1344" s="0" t="n">
        <v>1344</v>
      </c>
      <c r="B1344" s="0" t="n">
        <v>96.42</v>
      </c>
      <c r="C1344" s="0" t="n">
        <v>9.55</v>
      </c>
      <c r="D1344" s="0" t="n">
        <f aca="false">C1344*1.5</f>
        <v>14.325</v>
      </c>
    </row>
    <row r="1345" customFormat="false" ht="14.65" hidden="false" customHeight="false" outlineLevel="0" collapsed="false">
      <c r="A1345" s="0" t="n">
        <v>1345</v>
      </c>
      <c r="B1345" s="0" t="n">
        <v>145.48</v>
      </c>
      <c r="C1345" s="0" t="n">
        <v>9.61</v>
      </c>
      <c r="D1345" s="0" t="n">
        <f aca="false">C1345*1.5</f>
        <v>14.415</v>
      </c>
    </row>
    <row r="1346" customFormat="false" ht="14.65" hidden="false" customHeight="false" outlineLevel="0" collapsed="false">
      <c r="A1346" s="0" t="n">
        <v>1346</v>
      </c>
      <c r="B1346" s="0" t="n">
        <v>122.24</v>
      </c>
      <c r="C1346" s="0" t="n">
        <v>9.67</v>
      </c>
      <c r="D1346" s="0" t="n">
        <f aca="false">C1346*1.5</f>
        <v>14.505</v>
      </c>
    </row>
    <row r="1347" customFormat="false" ht="14.65" hidden="false" customHeight="false" outlineLevel="0" collapsed="false">
      <c r="A1347" s="0" t="n">
        <v>1347</v>
      </c>
      <c r="B1347" s="0" t="n">
        <v>147.36</v>
      </c>
      <c r="C1347" s="0" t="n">
        <v>9.73</v>
      </c>
      <c r="D1347" s="0" t="n">
        <f aca="false">C1347*1.5</f>
        <v>14.595</v>
      </c>
    </row>
    <row r="1348" customFormat="false" ht="14.65" hidden="false" customHeight="false" outlineLevel="0" collapsed="false">
      <c r="A1348" s="0" t="n">
        <v>1348</v>
      </c>
      <c r="B1348" s="0" t="n">
        <v>52.81</v>
      </c>
      <c r="C1348" s="0" t="n">
        <v>9.8</v>
      </c>
      <c r="D1348" s="0" t="n">
        <f aca="false">C1348*1.5</f>
        <v>14.7</v>
      </c>
    </row>
    <row r="1349" customFormat="false" ht="14.65" hidden="false" customHeight="false" outlineLevel="0" collapsed="false">
      <c r="A1349" s="0" t="n">
        <v>1349</v>
      </c>
      <c r="B1349" s="0" t="n">
        <v>15.64</v>
      </c>
      <c r="C1349" s="0" t="n">
        <v>9.86</v>
      </c>
      <c r="D1349" s="0" t="n">
        <f aca="false">C1349*1.5</f>
        <v>14.79</v>
      </c>
    </row>
    <row r="1350" customFormat="false" ht="14.65" hidden="false" customHeight="false" outlineLevel="0" collapsed="false">
      <c r="A1350" s="0" t="n">
        <v>1350</v>
      </c>
      <c r="B1350" s="0" t="n">
        <v>1.14</v>
      </c>
      <c r="C1350" s="0" t="n">
        <v>9.92</v>
      </c>
      <c r="D1350" s="0" t="n">
        <f aca="false">C1350*1.5</f>
        <v>14.88</v>
      </c>
    </row>
    <row r="1351" customFormat="false" ht="14.65" hidden="false" customHeight="false" outlineLevel="0" collapsed="false">
      <c r="A1351" s="0" t="n">
        <v>1351</v>
      </c>
      <c r="B1351" s="0" t="n">
        <v>162.88</v>
      </c>
      <c r="C1351" s="0" t="n">
        <v>9.98</v>
      </c>
      <c r="D1351" s="0" t="n">
        <f aca="false">C1351*1.5</f>
        <v>14.97</v>
      </c>
    </row>
    <row r="1352" customFormat="false" ht="14.65" hidden="false" customHeight="false" outlineLevel="0" collapsed="false">
      <c r="A1352" s="0" t="n">
        <v>1352</v>
      </c>
      <c r="B1352" s="0" t="n">
        <v>73.69</v>
      </c>
      <c r="C1352" s="0" t="n">
        <v>10.04</v>
      </c>
      <c r="D1352" s="0" t="n">
        <f aca="false">C1352*1.5</f>
        <v>15.06</v>
      </c>
    </row>
    <row r="1353" customFormat="false" ht="14.65" hidden="false" customHeight="false" outlineLevel="0" collapsed="false">
      <c r="A1353" s="0" t="n">
        <v>1353</v>
      </c>
      <c r="B1353" s="0" t="n">
        <v>30.16</v>
      </c>
      <c r="C1353" s="0" t="n">
        <v>10.1</v>
      </c>
      <c r="D1353" s="0" t="n">
        <f aca="false">C1353*1.5</f>
        <v>15.15</v>
      </c>
    </row>
    <row r="1354" customFormat="false" ht="14.65" hidden="false" customHeight="false" outlineLevel="0" collapsed="false">
      <c r="A1354" s="0" t="n">
        <v>1354</v>
      </c>
      <c r="B1354" s="0" t="n">
        <v>38.79</v>
      </c>
      <c r="C1354" s="0" t="n">
        <v>10.16</v>
      </c>
      <c r="D1354" s="0" t="n">
        <f aca="false">C1354*1.5</f>
        <v>15.24</v>
      </c>
    </row>
    <row r="1355" customFormat="false" ht="14.65" hidden="false" customHeight="false" outlineLevel="0" collapsed="false">
      <c r="A1355" s="0" t="n">
        <v>1355</v>
      </c>
      <c r="B1355" s="0" t="n">
        <v>69.24</v>
      </c>
      <c r="C1355" s="0" t="n">
        <v>10.22</v>
      </c>
      <c r="D1355" s="0" t="n">
        <f aca="false">C1355*1.5</f>
        <v>15.33</v>
      </c>
    </row>
    <row r="1356" customFormat="false" ht="14.65" hidden="false" customHeight="false" outlineLevel="0" collapsed="false">
      <c r="A1356" s="0" t="n">
        <v>1356</v>
      </c>
      <c r="B1356" s="0" t="n">
        <v>147.88</v>
      </c>
      <c r="C1356" s="0" t="n">
        <v>10.28</v>
      </c>
      <c r="D1356" s="0" t="n">
        <f aca="false">C1356*1.5</f>
        <v>15.42</v>
      </c>
    </row>
    <row r="1357" customFormat="false" ht="14.65" hidden="false" customHeight="false" outlineLevel="0" collapsed="false">
      <c r="A1357" s="0" t="n">
        <v>1357</v>
      </c>
      <c r="B1357" s="0" t="n">
        <v>16.01</v>
      </c>
      <c r="C1357" s="0" t="n">
        <v>10.34</v>
      </c>
      <c r="D1357" s="0" t="n">
        <f aca="false">C1357*1.5</f>
        <v>15.51</v>
      </c>
    </row>
    <row r="1358" customFormat="false" ht="14.65" hidden="false" customHeight="false" outlineLevel="0" collapsed="false">
      <c r="A1358" s="0" t="n">
        <v>1358</v>
      </c>
      <c r="B1358" s="0" t="n">
        <v>128.34</v>
      </c>
      <c r="C1358" s="0" t="n">
        <v>10.4</v>
      </c>
      <c r="D1358" s="0" t="n">
        <f aca="false">C1358*1.5</f>
        <v>15.6</v>
      </c>
    </row>
    <row r="1359" customFormat="false" ht="14.65" hidden="false" customHeight="false" outlineLevel="0" collapsed="false">
      <c r="A1359" s="0" t="n">
        <v>1359</v>
      </c>
      <c r="B1359" s="0" t="n">
        <v>16.96</v>
      </c>
      <c r="C1359" s="0" t="n">
        <v>10.46</v>
      </c>
      <c r="D1359" s="0" t="n">
        <f aca="false">C1359*1.5</f>
        <v>15.69</v>
      </c>
    </row>
    <row r="1360" customFormat="false" ht="14.65" hidden="false" customHeight="false" outlineLevel="0" collapsed="false">
      <c r="A1360" s="0" t="n">
        <v>1360</v>
      </c>
      <c r="B1360" s="0" t="n">
        <v>26.89</v>
      </c>
      <c r="C1360" s="0" t="n">
        <v>10.52</v>
      </c>
      <c r="D1360" s="0" t="n">
        <f aca="false">C1360*1.5</f>
        <v>15.78</v>
      </c>
    </row>
    <row r="1361" customFormat="false" ht="14.65" hidden="false" customHeight="false" outlineLevel="0" collapsed="false">
      <c r="A1361" s="0" t="n">
        <v>1361</v>
      </c>
      <c r="B1361" s="0" t="n">
        <v>63.66</v>
      </c>
      <c r="C1361" s="0" t="n">
        <v>10.58</v>
      </c>
      <c r="D1361" s="0" t="n">
        <f aca="false">C1361*1.5</f>
        <v>15.87</v>
      </c>
    </row>
    <row r="1362" customFormat="false" ht="14.65" hidden="false" customHeight="false" outlineLevel="0" collapsed="false">
      <c r="A1362" s="0" t="n">
        <v>1362</v>
      </c>
      <c r="B1362" s="0" t="n">
        <v>25.37</v>
      </c>
      <c r="C1362" s="0" t="n">
        <v>10.64</v>
      </c>
      <c r="D1362" s="0" t="n">
        <f aca="false">C1362*1.5</f>
        <v>15.96</v>
      </c>
    </row>
    <row r="1363" customFormat="false" ht="14.65" hidden="false" customHeight="false" outlineLevel="0" collapsed="false">
      <c r="A1363" s="0" t="n">
        <v>1363</v>
      </c>
      <c r="B1363" s="0" t="n">
        <v>172.13</v>
      </c>
      <c r="C1363" s="0" t="n">
        <v>10.7</v>
      </c>
      <c r="D1363" s="0" t="n">
        <f aca="false">C1363*1.5</f>
        <v>16.05</v>
      </c>
    </row>
    <row r="1364" customFormat="false" ht="14.65" hidden="false" customHeight="false" outlineLevel="0" collapsed="false">
      <c r="A1364" s="0" t="n">
        <v>1364</v>
      </c>
      <c r="B1364" s="0" t="n">
        <v>29.3</v>
      </c>
      <c r="C1364" s="0" t="n">
        <v>10.76</v>
      </c>
      <c r="D1364" s="0" t="n">
        <f aca="false">C1364*1.5</f>
        <v>16.14</v>
      </c>
    </row>
    <row r="1365" customFormat="false" ht="14.65" hidden="false" customHeight="false" outlineLevel="0" collapsed="false">
      <c r="A1365" s="0" t="n">
        <v>1365</v>
      </c>
      <c r="B1365" s="0" t="n">
        <v>12.44</v>
      </c>
      <c r="C1365" s="0" t="n">
        <v>10.82</v>
      </c>
      <c r="D1365" s="0" t="n">
        <f aca="false">C1365*1.5</f>
        <v>16.23</v>
      </c>
    </row>
    <row r="1366" customFormat="false" ht="14.65" hidden="false" customHeight="false" outlineLevel="0" collapsed="false">
      <c r="A1366" s="0" t="n">
        <v>1366</v>
      </c>
      <c r="B1366" s="0" t="n">
        <v>180.68</v>
      </c>
      <c r="C1366" s="0" t="n">
        <v>10.88</v>
      </c>
      <c r="D1366" s="0" t="n">
        <f aca="false">C1366*1.5</f>
        <v>16.32</v>
      </c>
    </row>
    <row r="1367" customFormat="false" ht="14.65" hidden="false" customHeight="false" outlineLevel="0" collapsed="false">
      <c r="A1367" s="0" t="n">
        <v>1367</v>
      </c>
      <c r="B1367" s="0" t="n">
        <v>149.55</v>
      </c>
      <c r="C1367" s="0" t="n">
        <v>10.94</v>
      </c>
      <c r="D1367" s="0" t="n">
        <f aca="false">C1367*1.5</f>
        <v>16.41</v>
      </c>
    </row>
    <row r="1368" customFormat="false" ht="14.65" hidden="false" customHeight="false" outlineLevel="0" collapsed="false">
      <c r="A1368" s="0" t="n">
        <v>1368</v>
      </c>
      <c r="B1368" s="0" t="n">
        <v>15.67</v>
      </c>
      <c r="C1368" s="0" t="n">
        <v>11</v>
      </c>
      <c r="D1368" s="0" t="n">
        <f aca="false">C1368*1.5</f>
        <v>16.5</v>
      </c>
    </row>
    <row r="1369" customFormat="false" ht="14.65" hidden="false" customHeight="false" outlineLevel="0" collapsed="false">
      <c r="A1369" s="0" t="n">
        <v>1369</v>
      </c>
      <c r="B1369" s="0" t="n">
        <v>124.52</v>
      </c>
      <c r="C1369" s="0" t="n">
        <v>11.06</v>
      </c>
      <c r="D1369" s="0" t="n">
        <f aca="false">C1369*1.5</f>
        <v>16.59</v>
      </c>
    </row>
    <row r="1370" customFormat="false" ht="14.65" hidden="false" customHeight="false" outlineLevel="0" collapsed="false">
      <c r="A1370" s="0" t="n">
        <v>1370</v>
      </c>
      <c r="B1370" s="0" t="n">
        <v>105.15</v>
      </c>
      <c r="C1370" s="0" t="n">
        <v>11.12</v>
      </c>
      <c r="D1370" s="0" t="n">
        <f aca="false">C1370*1.5</f>
        <v>16.68</v>
      </c>
    </row>
    <row r="1371" customFormat="false" ht="14.65" hidden="false" customHeight="false" outlineLevel="0" collapsed="false">
      <c r="A1371" s="0" t="n">
        <v>1371</v>
      </c>
      <c r="B1371" s="0" t="n">
        <v>94.05</v>
      </c>
      <c r="C1371" s="0" t="n">
        <v>11.18</v>
      </c>
      <c r="D1371" s="0" t="n">
        <f aca="false">C1371*1.5</f>
        <v>16.77</v>
      </c>
    </row>
    <row r="1372" customFormat="false" ht="14.65" hidden="false" customHeight="false" outlineLevel="0" collapsed="false">
      <c r="A1372" s="0" t="n">
        <v>1372</v>
      </c>
      <c r="B1372" s="0" t="n">
        <v>51.01</v>
      </c>
      <c r="C1372" s="0" t="n">
        <v>11.23</v>
      </c>
      <c r="D1372" s="0" t="n">
        <f aca="false">C1372*1.5</f>
        <v>16.845</v>
      </c>
    </row>
    <row r="1373" customFormat="false" ht="14.65" hidden="false" customHeight="false" outlineLevel="0" collapsed="false">
      <c r="A1373" s="0" t="n">
        <v>1373</v>
      </c>
      <c r="B1373" s="0" t="n">
        <v>180.91</v>
      </c>
      <c r="C1373" s="0" t="n">
        <v>11.29</v>
      </c>
      <c r="D1373" s="0" t="n">
        <f aca="false">C1373*1.5</f>
        <v>16.935</v>
      </c>
    </row>
    <row r="1374" customFormat="false" ht="14.65" hidden="false" customHeight="false" outlineLevel="0" collapsed="false">
      <c r="A1374" s="0" t="n">
        <v>1374</v>
      </c>
      <c r="B1374" s="0" t="n">
        <v>48.6</v>
      </c>
      <c r="C1374" s="0" t="n">
        <v>11.35</v>
      </c>
      <c r="D1374" s="0" t="n">
        <f aca="false">C1374*1.5</f>
        <v>17.025</v>
      </c>
    </row>
    <row r="1375" customFormat="false" ht="14.65" hidden="false" customHeight="false" outlineLevel="0" collapsed="false">
      <c r="A1375" s="0" t="n">
        <v>1375</v>
      </c>
      <c r="B1375" s="0" t="n">
        <v>79.58</v>
      </c>
      <c r="C1375" s="0" t="n">
        <v>11.41</v>
      </c>
      <c r="D1375" s="0" t="n">
        <f aca="false">C1375*1.5</f>
        <v>17.115</v>
      </c>
    </row>
    <row r="1376" customFormat="false" ht="14.65" hidden="false" customHeight="false" outlineLevel="0" collapsed="false">
      <c r="A1376" s="0" t="n">
        <v>1376</v>
      </c>
      <c r="B1376" s="0" t="n">
        <v>67.62</v>
      </c>
      <c r="C1376" s="0" t="n">
        <v>11.47</v>
      </c>
      <c r="D1376" s="0" t="n">
        <f aca="false">C1376*1.5</f>
        <v>17.205</v>
      </c>
    </row>
    <row r="1377" customFormat="false" ht="14.65" hidden="false" customHeight="false" outlineLevel="0" collapsed="false">
      <c r="A1377" s="0" t="n">
        <v>1377</v>
      </c>
      <c r="B1377" s="0" t="n">
        <v>99.95</v>
      </c>
      <c r="C1377" s="0" t="n">
        <v>11.53</v>
      </c>
      <c r="D1377" s="0" t="n">
        <f aca="false">C1377*1.5</f>
        <v>17.295</v>
      </c>
    </row>
    <row r="1378" customFormat="false" ht="14.65" hidden="false" customHeight="false" outlineLevel="0" collapsed="false">
      <c r="A1378" s="0" t="n">
        <v>1378</v>
      </c>
      <c r="B1378" s="0" t="n">
        <v>75.57</v>
      </c>
      <c r="C1378" s="0" t="n">
        <v>11.59</v>
      </c>
      <c r="D1378" s="0" t="n">
        <f aca="false">C1378*1.5</f>
        <v>17.385</v>
      </c>
    </row>
    <row r="1379" customFormat="false" ht="14.65" hidden="false" customHeight="false" outlineLevel="0" collapsed="false">
      <c r="A1379" s="0" t="n">
        <v>1379</v>
      </c>
      <c r="B1379" s="0" t="n">
        <v>7.88</v>
      </c>
      <c r="C1379" s="0" t="n">
        <v>11.64</v>
      </c>
      <c r="D1379" s="0" t="n">
        <f aca="false">C1379*1.5</f>
        <v>17.46</v>
      </c>
    </row>
    <row r="1380" customFormat="false" ht="14.65" hidden="false" customHeight="false" outlineLevel="0" collapsed="false">
      <c r="A1380" s="0" t="n">
        <v>1380</v>
      </c>
      <c r="B1380" s="0" t="n">
        <v>183.8</v>
      </c>
      <c r="C1380" s="0" t="n">
        <v>11.7</v>
      </c>
      <c r="D1380" s="0" t="n">
        <f aca="false">C1380*1.5</f>
        <v>17.55</v>
      </c>
    </row>
    <row r="1381" customFormat="false" ht="14.65" hidden="false" customHeight="false" outlineLevel="0" collapsed="false">
      <c r="A1381" s="0" t="n">
        <v>1381</v>
      </c>
      <c r="B1381" s="0" t="n">
        <v>13.88</v>
      </c>
      <c r="C1381" s="0" t="n">
        <v>11.76</v>
      </c>
      <c r="D1381" s="0" t="n">
        <f aca="false">C1381*1.5</f>
        <v>17.64</v>
      </c>
    </row>
    <row r="1382" customFormat="false" ht="14.65" hidden="false" customHeight="false" outlineLevel="0" collapsed="false">
      <c r="A1382" s="0" t="n">
        <v>1382</v>
      </c>
      <c r="B1382" s="0" t="n">
        <v>6.97</v>
      </c>
      <c r="C1382" s="0" t="n">
        <v>11.82</v>
      </c>
      <c r="D1382" s="0" t="n">
        <f aca="false">C1382*1.5</f>
        <v>17.73</v>
      </c>
    </row>
    <row r="1383" customFormat="false" ht="14.65" hidden="false" customHeight="false" outlineLevel="0" collapsed="false">
      <c r="A1383" s="0" t="n">
        <v>1383</v>
      </c>
      <c r="B1383" s="0" t="n">
        <v>26.39</v>
      </c>
      <c r="C1383" s="0" t="n">
        <v>11.88</v>
      </c>
      <c r="D1383" s="0" t="n">
        <f aca="false">C1383*1.5</f>
        <v>17.82</v>
      </c>
    </row>
    <row r="1384" customFormat="false" ht="14.65" hidden="false" customHeight="false" outlineLevel="0" collapsed="false">
      <c r="A1384" s="0" t="n">
        <v>1384</v>
      </c>
      <c r="B1384" s="0" t="n">
        <v>41.82</v>
      </c>
      <c r="C1384" s="0" t="n">
        <v>11.93</v>
      </c>
      <c r="D1384" s="0" t="n">
        <f aca="false">C1384*1.5</f>
        <v>17.895</v>
      </c>
    </row>
    <row r="1385" customFormat="false" ht="14.65" hidden="false" customHeight="false" outlineLevel="0" collapsed="false">
      <c r="A1385" s="0" t="n">
        <v>1385</v>
      </c>
      <c r="B1385" s="0" t="n">
        <v>87.41</v>
      </c>
      <c r="C1385" s="0" t="n">
        <v>11.99</v>
      </c>
      <c r="D1385" s="0" t="n">
        <f aca="false">C1385*1.5</f>
        <v>17.985</v>
      </c>
    </row>
    <row r="1386" customFormat="false" ht="14.65" hidden="false" customHeight="false" outlineLevel="0" collapsed="false">
      <c r="A1386" s="0" t="n">
        <v>1386</v>
      </c>
      <c r="B1386" s="0" t="n">
        <v>60.89</v>
      </c>
      <c r="C1386" s="0" t="n">
        <v>12.05</v>
      </c>
      <c r="D1386" s="0" t="n">
        <f aca="false">C1386*1.5</f>
        <v>18.075</v>
      </c>
    </row>
    <row r="1387" customFormat="false" ht="14.65" hidden="false" customHeight="false" outlineLevel="0" collapsed="false">
      <c r="A1387" s="0" t="n">
        <v>1387</v>
      </c>
      <c r="B1387" s="0" t="n">
        <v>70.24</v>
      </c>
      <c r="C1387" s="0" t="n">
        <v>12.11</v>
      </c>
      <c r="D1387" s="0" t="n">
        <f aca="false">C1387*1.5</f>
        <v>18.165</v>
      </c>
    </row>
    <row r="1388" customFormat="false" ht="14.65" hidden="false" customHeight="false" outlineLevel="0" collapsed="false">
      <c r="A1388" s="0" t="n">
        <v>1388</v>
      </c>
      <c r="B1388" s="0" t="n">
        <v>153.43</v>
      </c>
      <c r="C1388" s="0" t="n">
        <v>12.16</v>
      </c>
      <c r="D1388" s="0" t="n">
        <f aca="false">C1388*1.5</f>
        <v>18.24</v>
      </c>
    </row>
    <row r="1389" customFormat="false" ht="14.65" hidden="false" customHeight="false" outlineLevel="0" collapsed="false">
      <c r="A1389" s="0" t="n">
        <v>1389</v>
      </c>
      <c r="B1389" s="0" t="n">
        <v>56.48</v>
      </c>
      <c r="C1389" s="0" t="n">
        <v>12.22</v>
      </c>
      <c r="D1389" s="0" t="n">
        <f aca="false">C1389*1.5</f>
        <v>18.33</v>
      </c>
    </row>
    <row r="1390" customFormat="false" ht="14.65" hidden="false" customHeight="false" outlineLevel="0" collapsed="false">
      <c r="A1390" s="0" t="n">
        <v>1390</v>
      </c>
      <c r="B1390" s="0" t="n">
        <v>178.5</v>
      </c>
      <c r="C1390" s="0" t="n">
        <v>12.28</v>
      </c>
      <c r="D1390" s="0" t="n">
        <f aca="false">C1390*1.5</f>
        <v>18.42</v>
      </c>
    </row>
    <row r="1391" customFormat="false" ht="14.65" hidden="false" customHeight="false" outlineLevel="0" collapsed="false">
      <c r="A1391" s="0" t="n">
        <v>1391</v>
      </c>
      <c r="B1391" s="0" t="n">
        <v>169.45</v>
      </c>
      <c r="C1391" s="0" t="n">
        <v>12.34</v>
      </c>
      <c r="D1391" s="0" t="n">
        <f aca="false">C1391*1.5</f>
        <v>18.51</v>
      </c>
    </row>
    <row r="1392" customFormat="false" ht="14.65" hidden="false" customHeight="false" outlineLevel="0" collapsed="false">
      <c r="A1392" s="0" t="n">
        <v>1392</v>
      </c>
      <c r="B1392" s="0" t="n">
        <v>23.33</v>
      </c>
      <c r="C1392" s="0" t="n">
        <v>12.39</v>
      </c>
      <c r="D1392" s="0" t="n">
        <f aca="false">C1392*1.5</f>
        <v>18.585</v>
      </c>
    </row>
    <row r="1393" customFormat="false" ht="14.65" hidden="false" customHeight="false" outlineLevel="0" collapsed="false">
      <c r="A1393" s="0" t="n">
        <v>1393</v>
      </c>
      <c r="B1393" s="0" t="n">
        <v>84.26</v>
      </c>
      <c r="C1393" s="0" t="n">
        <v>12.45</v>
      </c>
      <c r="D1393" s="0" t="n">
        <f aca="false">C1393*1.5</f>
        <v>18.675</v>
      </c>
    </row>
    <row r="1394" customFormat="false" ht="14.65" hidden="false" customHeight="false" outlineLevel="0" collapsed="false">
      <c r="A1394" s="0" t="n">
        <v>1394</v>
      </c>
      <c r="B1394" s="0" t="n">
        <v>83.3</v>
      </c>
      <c r="C1394" s="0" t="n">
        <v>12.51</v>
      </c>
      <c r="D1394" s="0" t="n">
        <f aca="false">C1394*1.5</f>
        <v>18.765</v>
      </c>
    </row>
    <row r="1395" customFormat="false" ht="14.65" hidden="false" customHeight="false" outlineLevel="0" collapsed="false">
      <c r="A1395" s="0" t="n">
        <v>1395</v>
      </c>
      <c r="B1395" s="0" t="n">
        <v>157.07</v>
      </c>
      <c r="C1395" s="0" t="n">
        <v>12.57</v>
      </c>
      <c r="D1395" s="0" t="n">
        <f aca="false">C1395*1.5</f>
        <v>18.855</v>
      </c>
    </row>
    <row r="1396" customFormat="false" ht="14.65" hidden="false" customHeight="false" outlineLevel="0" collapsed="false">
      <c r="A1396" s="0" t="n">
        <v>1396</v>
      </c>
      <c r="B1396" s="0" t="n">
        <v>81.93</v>
      </c>
      <c r="C1396" s="0" t="n">
        <v>12.62</v>
      </c>
      <c r="D1396" s="0" t="n">
        <f aca="false">C1396*1.5</f>
        <v>18.93</v>
      </c>
    </row>
    <row r="1397" customFormat="false" ht="14.65" hidden="false" customHeight="false" outlineLevel="0" collapsed="false">
      <c r="A1397" s="0" t="n">
        <v>1397</v>
      </c>
      <c r="B1397" s="0" t="n">
        <v>166.61</v>
      </c>
      <c r="C1397" s="0" t="n">
        <v>12.68</v>
      </c>
      <c r="D1397" s="0" t="n">
        <f aca="false">C1397*1.5</f>
        <v>19.02</v>
      </c>
    </row>
    <row r="1398" customFormat="false" ht="14.65" hidden="false" customHeight="false" outlineLevel="0" collapsed="false">
      <c r="A1398" s="0" t="n">
        <v>1398</v>
      </c>
      <c r="B1398" s="0" t="n">
        <v>182.81</v>
      </c>
      <c r="C1398" s="0" t="n">
        <v>12.74</v>
      </c>
      <c r="D1398" s="0" t="n">
        <f aca="false">C1398*1.5</f>
        <v>19.11</v>
      </c>
    </row>
    <row r="1399" customFormat="false" ht="14.65" hidden="false" customHeight="false" outlineLevel="0" collapsed="false">
      <c r="A1399" s="0" t="n">
        <v>1399</v>
      </c>
      <c r="B1399" s="0" t="n">
        <v>137.27</v>
      </c>
      <c r="C1399" s="0" t="n">
        <v>12.79</v>
      </c>
      <c r="D1399" s="0" t="n">
        <f aca="false">C1399*1.5</f>
        <v>19.185</v>
      </c>
    </row>
    <row r="1400" customFormat="false" ht="14.65" hidden="false" customHeight="false" outlineLevel="0" collapsed="false">
      <c r="A1400" s="0" t="n">
        <v>1400</v>
      </c>
      <c r="B1400" s="0" t="n">
        <v>37.62</v>
      </c>
      <c r="C1400" s="0" t="n">
        <v>12.85</v>
      </c>
      <c r="D1400" s="0" t="n">
        <f aca="false">C1400*1.5</f>
        <v>19.275</v>
      </c>
    </row>
    <row r="1401" customFormat="false" ht="14.65" hidden="false" customHeight="false" outlineLevel="0" collapsed="false">
      <c r="A1401" s="0" t="n">
        <v>1401</v>
      </c>
      <c r="B1401" s="0" t="n">
        <v>8.08</v>
      </c>
      <c r="C1401" s="0" t="n">
        <v>12.91</v>
      </c>
      <c r="D1401" s="0" t="n">
        <f aca="false">C1401*1.5</f>
        <v>19.365</v>
      </c>
    </row>
    <row r="1402" customFormat="false" ht="14.65" hidden="false" customHeight="false" outlineLevel="0" collapsed="false">
      <c r="A1402" s="0" t="n">
        <v>1402</v>
      </c>
      <c r="B1402" s="0" t="n">
        <v>181.34</v>
      </c>
      <c r="C1402" s="0" t="n">
        <v>12.96</v>
      </c>
      <c r="D1402" s="0" t="n">
        <f aca="false">C1402*1.5</f>
        <v>19.44</v>
      </c>
    </row>
    <row r="1403" customFormat="false" ht="14.65" hidden="false" customHeight="false" outlineLevel="0" collapsed="false">
      <c r="A1403" s="0" t="n">
        <v>1403</v>
      </c>
      <c r="B1403" s="0" t="n">
        <v>148.3</v>
      </c>
      <c r="C1403" s="0" t="n">
        <v>13.02</v>
      </c>
      <c r="D1403" s="0" t="n">
        <f aca="false">C1403*1.5</f>
        <v>19.53</v>
      </c>
    </row>
    <row r="1404" customFormat="false" ht="14.65" hidden="false" customHeight="false" outlineLevel="0" collapsed="false">
      <c r="A1404" s="0" t="n">
        <v>1404</v>
      </c>
      <c r="B1404" s="0" t="n">
        <v>106.59</v>
      </c>
      <c r="C1404" s="0" t="n">
        <v>13.07</v>
      </c>
      <c r="D1404" s="0" t="n">
        <f aca="false">C1404*1.5</f>
        <v>19.605</v>
      </c>
    </row>
    <row r="1405" customFormat="false" ht="14.65" hidden="false" customHeight="false" outlineLevel="0" collapsed="false">
      <c r="A1405" s="0" t="n">
        <v>1405</v>
      </c>
      <c r="B1405" s="0" t="n">
        <v>36.62</v>
      </c>
      <c r="C1405" s="0" t="n">
        <v>13.13</v>
      </c>
      <c r="D1405" s="0" t="n">
        <f aca="false">C1405*1.5</f>
        <v>19.695</v>
      </c>
    </row>
    <row r="1406" customFormat="false" ht="14.65" hidden="false" customHeight="false" outlineLevel="0" collapsed="false">
      <c r="A1406" s="0" t="n">
        <v>1406</v>
      </c>
      <c r="B1406" s="0" t="n">
        <v>127.65</v>
      </c>
      <c r="C1406" s="0" t="n">
        <v>13.19</v>
      </c>
      <c r="D1406" s="0" t="n">
        <f aca="false">C1406*1.5</f>
        <v>19.785</v>
      </c>
    </row>
    <row r="1407" customFormat="false" ht="14.65" hidden="false" customHeight="false" outlineLevel="0" collapsed="false">
      <c r="A1407" s="0" t="n">
        <v>1407</v>
      </c>
      <c r="B1407" s="0" t="n">
        <v>31.85</v>
      </c>
      <c r="C1407" s="0" t="n">
        <v>13.24</v>
      </c>
      <c r="D1407" s="0" t="n">
        <f aca="false">C1407*1.5</f>
        <v>19.86</v>
      </c>
    </row>
    <row r="1408" customFormat="false" ht="14.65" hidden="false" customHeight="false" outlineLevel="0" collapsed="false">
      <c r="A1408" s="0" t="n">
        <v>1408</v>
      </c>
      <c r="B1408" s="0" t="n">
        <v>173.5</v>
      </c>
      <c r="C1408" s="0" t="n">
        <v>13.3</v>
      </c>
      <c r="D1408" s="0" t="n">
        <f aca="false">C1408*1.5</f>
        <v>19.95</v>
      </c>
    </row>
    <row r="1409" customFormat="false" ht="14.65" hidden="false" customHeight="false" outlineLevel="0" collapsed="false">
      <c r="A1409" s="0" t="n">
        <v>1409</v>
      </c>
      <c r="B1409" s="0" t="n">
        <v>5.62</v>
      </c>
      <c r="C1409" s="0" t="n">
        <v>13.35</v>
      </c>
      <c r="D1409" s="0" t="n">
        <f aca="false">C1409*1.5</f>
        <v>20.025</v>
      </c>
    </row>
    <row r="1410" customFormat="false" ht="14.65" hidden="false" customHeight="false" outlineLevel="0" collapsed="false">
      <c r="A1410" s="0" t="n">
        <v>1410</v>
      </c>
      <c r="B1410" s="0" t="n">
        <v>127.56</v>
      </c>
      <c r="C1410" s="0" t="n">
        <v>13.41</v>
      </c>
      <c r="D1410" s="0" t="n">
        <f aca="false">C1410*1.5</f>
        <v>20.115</v>
      </c>
    </row>
    <row r="1411" customFormat="false" ht="14.65" hidden="false" customHeight="false" outlineLevel="0" collapsed="false">
      <c r="A1411" s="0" t="n">
        <v>1411</v>
      </c>
      <c r="B1411" s="0" t="n">
        <v>107.96</v>
      </c>
      <c r="C1411" s="0" t="n">
        <v>7.28</v>
      </c>
      <c r="D1411" s="0" t="n">
        <f aca="false">C1411*1.5</f>
        <v>10.92</v>
      </c>
    </row>
    <row r="1412" customFormat="false" ht="14.65" hidden="false" customHeight="false" outlineLevel="0" collapsed="false">
      <c r="A1412" s="0" t="n">
        <v>1412</v>
      </c>
      <c r="B1412" s="0" t="n">
        <v>61.85</v>
      </c>
      <c r="C1412" s="0" t="n">
        <v>7.34</v>
      </c>
      <c r="D1412" s="0" t="n">
        <f aca="false">C1412*1.5</f>
        <v>11.01</v>
      </c>
    </row>
    <row r="1413" customFormat="false" ht="14.65" hidden="false" customHeight="false" outlineLevel="0" collapsed="false">
      <c r="A1413" s="0" t="n">
        <v>1413</v>
      </c>
      <c r="B1413" s="0" t="n">
        <v>62.17</v>
      </c>
      <c r="C1413" s="0" t="n">
        <v>7.4</v>
      </c>
      <c r="D1413" s="0" t="n">
        <f aca="false">C1413*1.5</f>
        <v>11.1</v>
      </c>
    </row>
    <row r="1414" customFormat="false" ht="14.65" hidden="false" customHeight="false" outlineLevel="0" collapsed="false">
      <c r="A1414" s="0" t="n">
        <v>1414</v>
      </c>
      <c r="B1414" s="0" t="n">
        <v>98.11</v>
      </c>
      <c r="C1414" s="0" t="n">
        <v>7.46</v>
      </c>
      <c r="D1414" s="0" t="n">
        <f aca="false">C1414*1.5</f>
        <v>11.19</v>
      </c>
    </row>
    <row r="1415" customFormat="false" ht="14.65" hidden="false" customHeight="false" outlineLevel="0" collapsed="false">
      <c r="A1415" s="0" t="n">
        <v>1415</v>
      </c>
      <c r="B1415" s="0" t="n">
        <v>16.64</v>
      </c>
      <c r="C1415" s="0" t="n">
        <v>7.52</v>
      </c>
      <c r="D1415" s="0" t="n">
        <f aca="false">C1415*1.5</f>
        <v>11.28</v>
      </c>
    </row>
    <row r="1416" customFormat="false" ht="14.65" hidden="false" customHeight="false" outlineLevel="0" collapsed="false">
      <c r="A1416" s="0" t="n">
        <v>1416</v>
      </c>
      <c r="B1416" s="0" t="n">
        <v>21.6</v>
      </c>
      <c r="C1416" s="0" t="n">
        <v>7.58</v>
      </c>
      <c r="D1416" s="0" t="n">
        <f aca="false">C1416*1.5</f>
        <v>11.37</v>
      </c>
    </row>
    <row r="1417" customFormat="false" ht="14.65" hidden="false" customHeight="false" outlineLevel="0" collapsed="false">
      <c r="A1417" s="0" t="n">
        <v>1417</v>
      </c>
      <c r="B1417" s="0" t="n">
        <v>103.22</v>
      </c>
      <c r="C1417" s="0" t="n">
        <v>7.64</v>
      </c>
      <c r="D1417" s="0" t="n">
        <f aca="false">C1417*1.5</f>
        <v>11.46</v>
      </c>
    </row>
    <row r="1418" customFormat="false" ht="14.65" hidden="false" customHeight="false" outlineLevel="0" collapsed="false">
      <c r="A1418" s="0" t="n">
        <v>1418</v>
      </c>
      <c r="B1418" s="0" t="n">
        <v>107.87</v>
      </c>
      <c r="C1418" s="0" t="n">
        <v>7.7</v>
      </c>
      <c r="D1418" s="0" t="n">
        <f aca="false">C1418*1.5</f>
        <v>11.55</v>
      </c>
    </row>
    <row r="1419" customFormat="false" ht="14.65" hidden="false" customHeight="false" outlineLevel="0" collapsed="false">
      <c r="A1419" s="0" t="n">
        <v>1419</v>
      </c>
      <c r="B1419" s="0" t="n">
        <v>114.38</v>
      </c>
      <c r="C1419" s="0" t="n">
        <v>7.76</v>
      </c>
      <c r="D1419" s="0" t="n">
        <f aca="false">C1419*1.5</f>
        <v>11.64</v>
      </c>
    </row>
    <row r="1420" customFormat="false" ht="14.65" hidden="false" customHeight="false" outlineLevel="0" collapsed="false">
      <c r="A1420" s="0" t="n">
        <v>1420</v>
      </c>
      <c r="B1420" s="0" t="n">
        <v>65.39</v>
      </c>
      <c r="C1420" s="0" t="n">
        <v>7.82</v>
      </c>
      <c r="D1420" s="0" t="n">
        <f aca="false">C1420*1.5</f>
        <v>11.73</v>
      </c>
    </row>
    <row r="1421" customFormat="false" ht="14.65" hidden="false" customHeight="false" outlineLevel="0" collapsed="false">
      <c r="A1421" s="0" t="n">
        <v>1421</v>
      </c>
      <c r="B1421" s="0" t="n">
        <v>162.45</v>
      </c>
      <c r="C1421" s="0" t="n">
        <v>7.88</v>
      </c>
      <c r="D1421" s="0" t="n">
        <f aca="false">C1421*1.5</f>
        <v>11.82</v>
      </c>
    </row>
    <row r="1422" customFormat="false" ht="14.65" hidden="false" customHeight="false" outlineLevel="0" collapsed="false">
      <c r="A1422" s="0" t="n">
        <v>1422</v>
      </c>
      <c r="B1422" s="0" t="n">
        <v>141.44</v>
      </c>
      <c r="C1422" s="0" t="n">
        <v>7.94</v>
      </c>
      <c r="D1422" s="0" t="n">
        <f aca="false">C1422*1.5</f>
        <v>11.91</v>
      </c>
    </row>
    <row r="1423" customFormat="false" ht="14.65" hidden="false" customHeight="false" outlineLevel="0" collapsed="false">
      <c r="A1423" s="0" t="n">
        <v>1423</v>
      </c>
      <c r="B1423" s="0" t="n">
        <v>104.82</v>
      </c>
      <c r="C1423" s="0" t="n">
        <v>8</v>
      </c>
      <c r="D1423" s="0" t="n">
        <f aca="false">C1423*1.5</f>
        <v>12</v>
      </c>
    </row>
    <row r="1424" customFormat="false" ht="14.65" hidden="false" customHeight="false" outlineLevel="0" collapsed="false">
      <c r="A1424" s="0" t="n">
        <v>1424</v>
      </c>
      <c r="B1424" s="0" t="n">
        <v>176.71</v>
      </c>
      <c r="C1424" s="0" t="n">
        <v>8.05</v>
      </c>
      <c r="D1424" s="0" t="n">
        <f aca="false">C1424*1.5</f>
        <v>12.075</v>
      </c>
    </row>
    <row r="1425" customFormat="false" ht="14.65" hidden="false" customHeight="false" outlineLevel="0" collapsed="false">
      <c r="A1425" s="0" t="n">
        <v>1425</v>
      </c>
      <c r="B1425" s="0" t="n">
        <v>56.65</v>
      </c>
      <c r="C1425" s="0" t="n">
        <v>8.11</v>
      </c>
      <c r="D1425" s="0" t="n">
        <f aca="false">C1425*1.5</f>
        <v>12.165</v>
      </c>
    </row>
    <row r="1426" customFormat="false" ht="14.65" hidden="false" customHeight="false" outlineLevel="0" collapsed="false">
      <c r="A1426" s="0" t="n">
        <v>1426</v>
      </c>
      <c r="B1426" s="0" t="n">
        <v>5.38</v>
      </c>
      <c r="C1426" s="0" t="n">
        <v>8.17</v>
      </c>
      <c r="D1426" s="0" t="n">
        <f aca="false">C1426*1.5</f>
        <v>12.255</v>
      </c>
    </row>
    <row r="1427" customFormat="false" ht="14.65" hidden="false" customHeight="false" outlineLevel="0" collapsed="false">
      <c r="A1427" s="0" t="n">
        <v>1427</v>
      </c>
      <c r="B1427" s="0" t="n">
        <v>130.87</v>
      </c>
      <c r="C1427" s="0" t="n">
        <v>8.23</v>
      </c>
      <c r="D1427" s="0" t="n">
        <f aca="false">C1427*1.5</f>
        <v>12.345</v>
      </c>
    </row>
    <row r="1428" customFormat="false" ht="14.65" hidden="false" customHeight="false" outlineLevel="0" collapsed="false">
      <c r="A1428" s="0" t="n">
        <v>1428</v>
      </c>
      <c r="B1428" s="0" t="n">
        <v>53.25</v>
      </c>
      <c r="C1428" s="0" t="n">
        <v>8.29</v>
      </c>
      <c r="D1428" s="0" t="n">
        <f aca="false">C1428*1.5</f>
        <v>12.435</v>
      </c>
    </row>
    <row r="1429" customFormat="false" ht="14.65" hidden="false" customHeight="false" outlineLevel="0" collapsed="false">
      <c r="A1429" s="0" t="n">
        <v>1429</v>
      </c>
      <c r="B1429" s="0" t="n">
        <v>11.39</v>
      </c>
      <c r="C1429" s="0" t="n">
        <v>8.35</v>
      </c>
      <c r="D1429" s="0" t="n">
        <f aca="false">C1429*1.5</f>
        <v>12.525</v>
      </c>
    </row>
    <row r="1430" customFormat="false" ht="14.65" hidden="false" customHeight="false" outlineLevel="0" collapsed="false">
      <c r="A1430" s="0" t="n">
        <v>1430</v>
      </c>
      <c r="B1430" s="0" t="n">
        <v>25.09</v>
      </c>
      <c r="C1430" s="0" t="n">
        <v>8.41</v>
      </c>
      <c r="D1430" s="0" t="n">
        <f aca="false">C1430*1.5</f>
        <v>12.615</v>
      </c>
    </row>
    <row r="1431" customFormat="false" ht="14.65" hidden="false" customHeight="false" outlineLevel="0" collapsed="false">
      <c r="A1431" s="0" t="n">
        <v>1431</v>
      </c>
      <c r="B1431" s="0" t="n">
        <v>6.84</v>
      </c>
      <c r="C1431" s="0" t="n">
        <v>8.47</v>
      </c>
      <c r="D1431" s="0" t="n">
        <f aca="false">C1431*1.5</f>
        <v>12.705</v>
      </c>
    </row>
    <row r="1432" customFormat="false" ht="14.65" hidden="false" customHeight="false" outlineLevel="0" collapsed="false">
      <c r="A1432" s="0" t="n">
        <v>1432</v>
      </c>
      <c r="B1432" s="0" t="n">
        <v>173.33</v>
      </c>
      <c r="C1432" s="0" t="n">
        <v>8.52</v>
      </c>
      <c r="D1432" s="0" t="n">
        <f aca="false">C1432*1.5</f>
        <v>12.78</v>
      </c>
    </row>
    <row r="1433" customFormat="false" ht="14.65" hidden="false" customHeight="false" outlineLevel="0" collapsed="false">
      <c r="A1433" s="0" t="n">
        <v>1433</v>
      </c>
      <c r="B1433" s="0" t="n">
        <v>56.25</v>
      </c>
      <c r="C1433" s="0" t="n">
        <v>8.58</v>
      </c>
      <c r="D1433" s="0" t="n">
        <f aca="false">C1433*1.5</f>
        <v>12.87</v>
      </c>
    </row>
    <row r="1434" customFormat="false" ht="14.65" hidden="false" customHeight="false" outlineLevel="0" collapsed="false">
      <c r="A1434" s="0" t="n">
        <v>1434</v>
      </c>
      <c r="B1434" s="0" t="n">
        <v>76.51</v>
      </c>
      <c r="C1434" s="0" t="n">
        <v>8.64</v>
      </c>
      <c r="D1434" s="0" t="n">
        <f aca="false">C1434*1.5</f>
        <v>12.96</v>
      </c>
    </row>
    <row r="1435" customFormat="false" ht="14.65" hidden="false" customHeight="false" outlineLevel="0" collapsed="false">
      <c r="A1435" s="0" t="n">
        <v>1435</v>
      </c>
      <c r="B1435" s="0" t="n">
        <v>142.56</v>
      </c>
      <c r="C1435" s="0" t="n">
        <v>8.7</v>
      </c>
      <c r="D1435" s="0" t="n">
        <f aca="false">C1435*1.5</f>
        <v>13.05</v>
      </c>
    </row>
    <row r="1436" customFormat="false" ht="14.65" hidden="false" customHeight="false" outlineLevel="0" collapsed="false">
      <c r="A1436" s="0" t="n">
        <v>1436</v>
      </c>
      <c r="B1436" s="0" t="n">
        <v>16.49</v>
      </c>
      <c r="C1436" s="0" t="n">
        <v>8.76</v>
      </c>
      <c r="D1436" s="0" t="n">
        <f aca="false">C1436*1.5</f>
        <v>13.14</v>
      </c>
    </row>
    <row r="1437" customFormat="false" ht="14.65" hidden="false" customHeight="false" outlineLevel="0" collapsed="false">
      <c r="A1437" s="0" t="n">
        <v>1437</v>
      </c>
      <c r="B1437" s="0" t="n">
        <v>159.79</v>
      </c>
      <c r="C1437" s="0" t="n">
        <v>8.81</v>
      </c>
      <c r="D1437" s="0" t="n">
        <f aca="false">C1437*1.5</f>
        <v>13.215</v>
      </c>
    </row>
    <row r="1438" customFormat="false" ht="14.65" hidden="false" customHeight="false" outlineLevel="0" collapsed="false">
      <c r="A1438" s="0" t="n">
        <v>1438</v>
      </c>
      <c r="B1438" s="0" t="n">
        <v>137.84</v>
      </c>
      <c r="C1438" s="0" t="n">
        <v>8.87</v>
      </c>
      <c r="D1438" s="0" t="n">
        <f aca="false">C1438*1.5</f>
        <v>13.305</v>
      </c>
    </row>
    <row r="1439" customFormat="false" ht="14.65" hidden="false" customHeight="false" outlineLevel="0" collapsed="false">
      <c r="A1439" s="0" t="n">
        <v>1439</v>
      </c>
      <c r="B1439" s="0" t="n">
        <v>134.88</v>
      </c>
      <c r="C1439" s="0" t="n">
        <v>8.93</v>
      </c>
      <c r="D1439" s="0" t="n">
        <f aca="false">C1439*1.5</f>
        <v>13.395</v>
      </c>
    </row>
    <row r="1440" customFormat="false" ht="14.65" hidden="false" customHeight="false" outlineLevel="0" collapsed="false">
      <c r="A1440" s="0" t="n">
        <v>1440</v>
      </c>
      <c r="B1440" s="0" t="n">
        <v>6.12</v>
      </c>
      <c r="C1440" s="0" t="n">
        <v>8.99</v>
      </c>
      <c r="D1440" s="0" t="n">
        <f aca="false">C1440*1.5</f>
        <v>13.485</v>
      </c>
    </row>
    <row r="1441" customFormat="false" ht="14.65" hidden="false" customHeight="false" outlineLevel="0" collapsed="false">
      <c r="A1441" s="0" t="n">
        <v>1441</v>
      </c>
      <c r="B1441" s="0" t="n">
        <v>107.99</v>
      </c>
      <c r="C1441" s="0" t="n">
        <v>9.05</v>
      </c>
      <c r="D1441" s="0" t="n">
        <f aca="false">C1441*1.5</f>
        <v>13.575</v>
      </c>
    </row>
    <row r="1442" customFormat="false" ht="14.65" hidden="false" customHeight="false" outlineLevel="0" collapsed="false">
      <c r="A1442" s="0" t="n">
        <v>1442</v>
      </c>
      <c r="B1442" s="0" t="n">
        <v>42.34</v>
      </c>
      <c r="C1442" s="0" t="n">
        <v>9.1</v>
      </c>
      <c r="D1442" s="0" t="n">
        <f aca="false">C1442*1.5</f>
        <v>13.65</v>
      </c>
    </row>
    <row r="1443" customFormat="false" ht="14.65" hidden="false" customHeight="false" outlineLevel="0" collapsed="false">
      <c r="A1443" s="0" t="n">
        <v>1443</v>
      </c>
      <c r="B1443" s="0" t="n">
        <v>15.9</v>
      </c>
      <c r="C1443" s="0" t="n">
        <v>9.16</v>
      </c>
      <c r="D1443" s="0" t="n">
        <f aca="false">C1443*1.5</f>
        <v>13.74</v>
      </c>
    </row>
    <row r="1444" customFormat="false" ht="14.65" hidden="false" customHeight="false" outlineLevel="0" collapsed="false">
      <c r="A1444" s="0" t="n">
        <v>1444</v>
      </c>
      <c r="B1444" s="0" t="n">
        <v>15.38</v>
      </c>
      <c r="C1444" s="0" t="n">
        <v>9.22</v>
      </c>
      <c r="D1444" s="0" t="n">
        <f aca="false">C1444*1.5</f>
        <v>13.83</v>
      </c>
    </row>
    <row r="1445" customFormat="false" ht="14.65" hidden="false" customHeight="false" outlineLevel="0" collapsed="false">
      <c r="A1445" s="0" t="n">
        <v>1445</v>
      </c>
      <c r="B1445" s="0" t="n">
        <v>90.29</v>
      </c>
      <c r="C1445" s="0" t="n">
        <v>9.27</v>
      </c>
      <c r="D1445" s="0" t="n">
        <f aca="false">C1445*1.5</f>
        <v>13.905</v>
      </c>
    </row>
    <row r="1446" customFormat="false" ht="14.65" hidden="false" customHeight="false" outlineLevel="0" collapsed="false">
      <c r="A1446" s="0" t="n">
        <v>1446</v>
      </c>
      <c r="B1446" s="0" t="n">
        <v>0.39</v>
      </c>
      <c r="C1446" s="0" t="n">
        <v>9.33</v>
      </c>
      <c r="D1446" s="0" t="n">
        <f aca="false">C1446*1.5</f>
        <v>13.995</v>
      </c>
    </row>
    <row r="1447" customFormat="false" ht="14.65" hidden="false" customHeight="false" outlineLevel="0" collapsed="false">
      <c r="A1447" s="0" t="n">
        <v>1447</v>
      </c>
      <c r="B1447" s="0" t="n">
        <v>46.3</v>
      </c>
      <c r="C1447" s="0" t="n">
        <v>9.39</v>
      </c>
      <c r="D1447" s="0" t="n">
        <f aca="false">C1447*1.5</f>
        <v>14.085</v>
      </c>
    </row>
    <row r="1448" customFormat="false" ht="14.65" hidden="false" customHeight="false" outlineLevel="0" collapsed="false">
      <c r="A1448" s="0" t="n">
        <v>1448</v>
      </c>
      <c r="B1448" s="0" t="n">
        <v>145.03</v>
      </c>
      <c r="C1448" s="0" t="n">
        <v>9.45</v>
      </c>
      <c r="D1448" s="0" t="n">
        <f aca="false">C1448*1.5</f>
        <v>14.175</v>
      </c>
    </row>
    <row r="1449" customFormat="false" ht="14.65" hidden="false" customHeight="false" outlineLevel="0" collapsed="false">
      <c r="A1449" s="0" t="n">
        <v>1449</v>
      </c>
      <c r="B1449" s="0" t="n">
        <v>83.1</v>
      </c>
      <c r="C1449" s="0" t="n">
        <v>9.5</v>
      </c>
      <c r="D1449" s="0" t="n">
        <f aca="false">C1449*1.5</f>
        <v>14.25</v>
      </c>
    </row>
    <row r="1450" customFormat="false" ht="14.65" hidden="false" customHeight="false" outlineLevel="0" collapsed="false">
      <c r="A1450" s="0" t="n">
        <v>1450</v>
      </c>
      <c r="B1450" s="0" t="n">
        <v>155.31</v>
      </c>
      <c r="C1450" s="0" t="n">
        <v>9.56</v>
      </c>
      <c r="D1450" s="0" t="n">
        <f aca="false">C1450*1.5</f>
        <v>14.34</v>
      </c>
    </row>
    <row r="1451" customFormat="false" ht="14.65" hidden="false" customHeight="false" outlineLevel="0" collapsed="false">
      <c r="A1451" s="0" t="n">
        <v>1451</v>
      </c>
      <c r="B1451" s="0" t="n">
        <v>36.41</v>
      </c>
      <c r="C1451" s="0" t="n">
        <v>9.62</v>
      </c>
      <c r="D1451" s="0" t="n">
        <f aca="false">C1451*1.5</f>
        <v>14.43</v>
      </c>
    </row>
    <row r="1452" customFormat="false" ht="14.65" hidden="false" customHeight="false" outlineLevel="0" collapsed="false">
      <c r="A1452" s="0" t="n">
        <v>1452</v>
      </c>
      <c r="B1452" s="0" t="n">
        <v>66.97</v>
      </c>
      <c r="C1452" s="0" t="n">
        <v>9.67</v>
      </c>
      <c r="D1452" s="0" t="n">
        <f aca="false">C1452*1.5</f>
        <v>14.505</v>
      </c>
    </row>
    <row r="1453" customFormat="false" ht="14.65" hidden="false" customHeight="false" outlineLevel="0" collapsed="false">
      <c r="A1453" s="0" t="n">
        <v>1453</v>
      </c>
      <c r="B1453" s="0" t="n">
        <v>163.4</v>
      </c>
      <c r="C1453" s="0" t="n">
        <v>9.73</v>
      </c>
      <c r="D1453" s="0" t="n">
        <f aca="false">C1453*1.5</f>
        <v>14.595</v>
      </c>
    </row>
    <row r="1454" customFormat="false" ht="14.65" hidden="false" customHeight="false" outlineLevel="0" collapsed="false">
      <c r="A1454" s="0" t="n">
        <v>1454</v>
      </c>
      <c r="B1454" s="0" t="n">
        <v>133.49</v>
      </c>
      <c r="C1454" s="0" t="n">
        <v>9.79</v>
      </c>
      <c r="D1454" s="0" t="n">
        <f aca="false">C1454*1.5</f>
        <v>14.685</v>
      </c>
    </row>
    <row r="1455" customFormat="false" ht="14.65" hidden="false" customHeight="false" outlineLevel="0" collapsed="false">
      <c r="A1455" s="0" t="n">
        <v>1455</v>
      </c>
      <c r="B1455" s="0" t="n">
        <v>142.48</v>
      </c>
      <c r="C1455" s="0" t="n">
        <v>9.84</v>
      </c>
      <c r="D1455" s="0" t="n">
        <f aca="false">C1455*1.5</f>
        <v>14.76</v>
      </c>
    </row>
    <row r="1456" customFormat="false" ht="14.65" hidden="false" customHeight="false" outlineLevel="0" collapsed="false">
      <c r="A1456" s="0" t="n">
        <v>1456</v>
      </c>
      <c r="B1456" s="0" t="n">
        <v>133.88</v>
      </c>
      <c r="C1456" s="0" t="n">
        <v>9.9</v>
      </c>
      <c r="D1456" s="0" t="n">
        <f aca="false">C1456*1.5</f>
        <v>14.85</v>
      </c>
    </row>
    <row r="1457" customFormat="false" ht="14.65" hidden="false" customHeight="false" outlineLevel="0" collapsed="false">
      <c r="A1457" s="0" t="n">
        <v>1457</v>
      </c>
      <c r="B1457" s="0" t="n">
        <v>5.28</v>
      </c>
      <c r="C1457" s="0" t="n">
        <v>9.96</v>
      </c>
      <c r="D1457" s="0" t="n">
        <f aca="false">C1457*1.5</f>
        <v>14.94</v>
      </c>
    </row>
    <row r="1458" customFormat="false" ht="14.65" hidden="false" customHeight="false" outlineLevel="0" collapsed="false">
      <c r="A1458" s="0" t="n">
        <v>1458</v>
      </c>
      <c r="B1458" s="0" t="n">
        <v>163.56</v>
      </c>
      <c r="C1458" s="0" t="n">
        <v>10.01</v>
      </c>
      <c r="D1458" s="0" t="n">
        <f aca="false">C1458*1.5</f>
        <v>15.015</v>
      </c>
    </row>
    <row r="1459" customFormat="false" ht="14.65" hidden="false" customHeight="false" outlineLevel="0" collapsed="false">
      <c r="A1459" s="0" t="n">
        <v>1459</v>
      </c>
      <c r="B1459" s="0" t="n">
        <v>144.95</v>
      </c>
      <c r="C1459" s="0" t="n">
        <v>10.07</v>
      </c>
      <c r="D1459" s="0" t="n">
        <f aca="false">C1459*1.5</f>
        <v>15.105</v>
      </c>
    </row>
    <row r="1460" customFormat="false" ht="14.65" hidden="false" customHeight="false" outlineLevel="0" collapsed="false">
      <c r="A1460" s="0" t="n">
        <v>1460</v>
      </c>
      <c r="B1460" s="0" t="n">
        <v>175.27</v>
      </c>
      <c r="C1460" s="0" t="n">
        <v>10.12</v>
      </c>
      <c r="D1460" s="0" t="n">
        <f aca="false">C1460*1.5</f>
        <v>15.18</v>
      </c>
    </row>
    <row r="1461" customFormat="false" ht="14.65" hidden="false" customHeight="false" outlineLevel="0" collapsed="false">
      <c r="A1461" s="0" t="n">
        <v>1461</v>
      </c>
      <c r="B1461" s="0" t="n">
        <v>59.06</v>
      </c>
      <c r="C1461" s="0" t="n">
        <v>10.18</v>
      </c>
      <c r="D1461" s="0" t="n">
        <f aca="false">C1461*1.5</f>
        <v>15.27</v>
      </c>
    </row>
    <row r="1462" customFormat="false" ht="14.65" hidden="false" customHeight="false" outlineLevel="0" collapsed="false">
      <c r="A1462" s="0" t="n">
        <v>1462</v>
      </c>
      <c r="B1462" s="0" t="n">
        <v>184.1</v>
      </c>
      <c r="C1462" s="0" t="n">
        <v>10.24</v>
      </c>
      <c r="D1462" s="0" t="n">
        <f aca="false">C1462*1.5</f>
        <v>15.36</v>
      </c>
    </row>
    <row r="1463" customFormat="false" ht="14.65" hidden="false" customHeight="false" outlineLevel="0" collapsed="false">
      <c r="A1463" s="0" t="n">
        <v>1463</v>
      </c>
      <c r="B1463" s="0" t="n">
        <v>22.12</v>
      </c>
      <c r="C1463" s="0" t="n">
        <v>10.29</v>
      </c>
      <c r="D1463" s="0" t="n">
        <f aca="false">C1463*1.5</f>
        <v>15.435</v>
      </c>
    </row>
    <row r="1464" customFormat="false" ht="14.65" hidden="false" customHeight="false" outlineLevel="0" collapsed="false">
      <c r="A1464" s="0" t="n">
        <v>1464</v>
      </c>
      <c r="B1464" s="0" t="n">
        <v>169.5</v>
      </c>
      <c r="C1464" s="0" t="n">
        <v>10.35</v>
      </c>
      <c r="D1464" s="0" t="n">
        <f aca="false">C1464*1.5</f>
        <v>15.525</v>
      </c>
    </row>
    <row r="1465" customFormat="false" ht="14.65" hidden="false" customHeight="false" outlineLevel="0" collapsed="false">
      <c r="A1465" s="0" t="n">
        <v>1465</v>
      </c>
      <c r="B1465" s="0" t="n">
        <v>110.47</v>
      </c>
      <c r="C1465" s="0" t="n">
        <v>10.4</v>
      </c>
      <c r="D1465" s="0" t="n">
        <f aca="false">C1465*1.5</f>
        <v>15.6</v>
      </c>
    </row>
    <row r="1466" customFormat="false" ht="14.65" hidden="false" customHeight="false" outlineLevel="0" collapsed="false">
      <c r="A1466" s="0" t="n">
        <v>1466</v>
      </c>
      <c r="B1466" s="0" t="n">
        <v>7.21</v>
      </c>
      <c r="C1466" s="0" t="n">
        <v>10.46</v>
      </c>
      <c r="D1466" s="0" t="n">
        <f aca="false">C1466*1.5</f>
        <v>15.69</v>
      </c>
    </row>
    <row r="1467" customFormat="false" ht="14.65" hidden="false" customHeight="false" outlineLevel="0" collapsed="false">
      <c r="A1467" s="0" t="n">
        <v>1467</v>
      </c>
      <c r="B1467" s="0" t="n">
        <v>35.47</v>
      </c>
      <c r="C1467" s="0" t="n">
        <v>10.52</v>
      </c>
      <c r="D1467" s="0" t="n">
        <f aca="false">C1467*1.5</f>
        <v>15.78</v>
      </c>
    </row>
    <row r="1468" customFormat="false" ht="14.65" hidden="false" customHeight="false" outlineLevel="0" collapsed="false">
      <c r="A1468" s="0" t="n">
        <v>1468</v>
      </c>
      <c r="B1468" s="0" t="n">
        <v>157.81</v>
      </c>
      <c r="C1468" s="0" t="n">
        <v>10.57</v>
      </c>
      <c r="D1468" s="0" t="n">
        <f aca="false">C1468*1.5</f>
        <v>15.855</v>
      </c>
    </row>
    <row r="1469" customFormat="false" ht="14.65" hidden="false" customHeight="false" outlineLevel="0" collapsed="false">
      <c r="A1469" s="0" t="n">
        <v>1469</v>
      </c>
      <c r="B1469" s="0" t="n">
        <v>139.09</v>
      </c>
      <c r="C1469" s="0" t="n">
        <v>10.63</v>
      </c>
      <c r="D1469" s="0" t="n">
        <f aca="false">C1469*1.5</f>
        <v>15.945</v>
      </c>
    </row>
    <row r="1470" customFormat="false" ht="14.65" hidden="false" customHeight="false" outlineLevel="0" collapsed="false">
      <c r="A1470" s="0" t="n">
        <v>1470</v>
      </c>
      <c r="B1470" s="0" t="n">
        <v>78.52</v>
      </c>
      <c r="C1470" s="0" t="n">
        <v>10.68</v>
      </c>
      <c r="D1470" s="0" t="n">
        <f aca="false">C1470*1.5</f>
        <v>16.02</v>
      </c>
    </row>
    <row r="1471" customFormat="false" ht="14.65" hidden="false" customHeight="false" outlineLevel="0" collapsed="false">
      <c r="A1471" s="0" t="n">
        <v>1471</v>
      </c>
      <c r="B1471" s="0" t="n">
        <v>68.44</v>
      </c>
      <c r="C1471" s="0" t="n">
        <v>10.74</v>
      </c>
      <c r="D1471" s="0" t="n">
        <f aca="false">C1471*1.5</f>
        <v>16.11</v>
      </c>
    </row>
    <row r="1472" customFormat="false" ht="14.65" hidden="false" customHeight="false" outlineLevel="0" collapsed="false">
      <c r="A1472" s="0" t="n">
        <v>1472</v>
      </c>
      <c r="B1472" s="0" t="n">
        <v>166.13</v>
      </c>
      <c r="C1472" s="0" t="n">
        <v>10.79</v>
      </c>
      <c r="D1472" s="0" t="n">
        <f aca="false">C1472*1.5</f>
        <v>16.185</v>
      </c>
    </row>
    <row r="1473" customFormat="false" ht="14.65" hidden="false" customHeight="false" outlineLevel="0" collapsed="false">
      <c r="A1473" s="0" t="n">
        <v>1473</v>
      </c>
      <c r="B1473" s="0" t="n">
        <v>73.83</v>
      </c>
      <c r="C1473" s="0" t="n">
        <v>10.85</v>
      </c>
      <c r="D1473" s="0" t="n">
        <f aca="false">C1473*1.5</f>
        <v>16.275</v>
      </c>
    </row>
    <row r="1474" customFormat="false" ht="14.65" hidden="false" customHeight="false" outlineLevel="0" collapsed="false">
      <c r="A1474" s="0" t="n">
        <v>1474</v>
      </c>
      <c r="B1474" s="0" t="n">
        <v>38.71</v>
      </c>
      <c r="C1474" s="0" t="n">
        <v>10.9</v>
      </c>
      <c r="D1474" s="0" t="n">
        <f aca="false">C1474*1.5</f>
        <v>16.35</v>
      </c>
    </row>
    <row r="1475" customFormat="false" ht="14.65" hidden="false" customHeight="false" outlineLevel="0" collapsed="false">
      <c r="A1475" s="0" t="n">
        <v>1475</v>
      </c>
      <c r="B1475" s="0" t="n">
        <v>87.94</v>
      </c>
      <c r="C1475" s="0" t="n">
        <v>10.96</v>
      </c>
      <c r="D1475" s="0" t="n">
        <f aca="false">C1475*1.5</f>
        <v>16.44</v>
      </c>
    </row>
    <row r="1476" customFormat="false" ht="14.65" hidden="false" customHeight="false" outlineLevel="0" collapsed="false">
      <c r="A1476" s="0" t="n">
        <v>1476</v>
      </c>
      <c r="B1476" s="0" t="n">
        <v>68.52</v>
      </c>
      <c r="C1476" s="0" t="n">
        <v>11.01</v>
      </c>
      <c r="D1476" s="0" t="n">
        <f aca="false">C1476*1.5</f>
        <v>16.515</v>
      </c>
    </row>
    <row r="1477" customFormat="false" ht="14.65" hidden="false" customHeight="false" outlineLevel="0" collapsed="false">
      <c r="A1477" s="0" t="n">
        <v>1477</v>
      </c>
      <c r="B1477" s="0" t="n">
        <v>161.82</v>
      </c>
      <c r="C1477" s="0" t="n">
        <v>11.07</v>
      </c>
      <c r="D1477" s="0" t="n">
        <f aca="false">C1477*1.5</f>
        <v>16.605</v>
      </c>
    </row>
    <row r="1478" customFormat="false" ht="14.65" hidden="false" customHeight="false" outlineLevel="0" collapsed="false">
      <c r="A1478" s="0" t="n">
        <v>1478</v>
      </c>
      <c r="B1478" s="0" t="n">
        <v>176.99</v>
      </c>
      <c r="C1478" s="0" t="n">
        <v>11.12</v>
      </c>
      <c r="D1478" s="0" t="n">
        <f aca="false">C1478*1.5</f>
        <v>16.68</v>
      </c>
    </row>
    <row r="1479" customFormat="false" ht="14.65" hidden="false" customHeight="false" outlineLevel="0" collapsed="false">
      <c r="A1479" s="0" t="n">
        <v>1479</v>
      </c>
      <c r="B1479" s="0" t="n">
        <v>6.97</v>
      </c>
      <c r="C1479" s="0" t="n">
        <v>11.18</v>
      </c>
      <c r="D1479" s="0" t="n">
        <f aca="false">C1479*1.5</f>
        <v>16.77</v>
      </c>
    </row>
    <row r="1480" customFormat="false" ht="14.65" hidden="false" customHeight="false" outlineLevel="0" collapsed="false">
      <c r="A1480" s="0" t="n">
        <v>1480</v>
      </c>
      <c r="B1480" s="0" t="n">
        <v>122.21</v>
      </c>
      <c r="C1480" s="0" t="n">
        <v>11.23</v>
      </c>
      <c r="D1480" s="0" t="n">
        <f aca="false">C1480*1.5</f>
        <v>16.845</v>
      </c>
    </row>
    <row r="1481" customFormat="false" ht="14.65" hidden="false" customHeight="false" outlineLevel="0" collapsed="false">
      <c r="A1481" s="0" t="n">
        <v>1481</v>
      </c>
      <c r="B1481" s="0" t="n">
        <v>36.31</v>
      </c>
      <c r="C1481" s="0" t="n">
        <v>11.29</v>
      </c>
      <c r="D1481" s="0" t="n">
        <f aca="false">C1481*1.5</f>
        <v>16.935</v>
      </c>
    </row>
    <row r="1482" customFormat="false" ht="14.65" hidden="false" customHeight="false" outlineLevel="0" collapsed="false">
      <c r="A1482" s="0" t="n">
        <v>1482</v>
      </c>
      <c r="B1482" s="0" t="n">
        <v>77.73</v>
      </c>
      <c r="C1482" s="0" t="n">
        <v>11.34</v>
      </c>
      <c r="D1482" s="0" t="n">
        <f aca="false">C1482*1.5</f>
        <v>17.01</v>
      </c>
    </row>
    <row r="1483" customFormat="false" ht="14.65" hidden="false" customHeight="false" outlineLevel="0" collapsed="false">
      <c r="A1483" s="0" t="n">
        <v>1483</v>
      </c>
      <c r="B1483" s="0" t="n">
        <v>130.06</v>
      </c>
      <c r="C1483" s="0" t="n">
        <v>11.39</v>
      </c>
      <c r="D1483" s="0" t="n">
        <f aca="false">C1483*1.5</f>
        <v>17.085</v>
      </c>
    </row>
    <row r="1484" customFormat="false" ht="14.65" hidden="false" customHeight="false" outlineLevel="0" collapsed="false">
      <c r="A1484" s="0" t="n">
        <v>1484</v>
      </c>
      <c r="B1484" s="0" t="n">
        <v>139.15</v>
      </c>
      <c r="C1484" s="0" t="n">
        <v>11.45</v>
      </c>
      <c r="D1484" s="0" t="n">
        <f aca="false">C1484*1.5</f>
        <v>17.175</v>
      </c>
    </row>
    <row r="1485" customFormat="false" ht="14.65" hidden="false" customHeight="false" outlineLevel="0" collapsed="false">
      <c r="A1485" s="0" t="n">
        <v>1485</v>
      </c>
      <c r="B1485" s="0" t="n">
        <v>6.54</v>
      </c>
      <c r="C1485" s="0" t="n">
        <v>11.5</v>
      </c>
      <c r="D1485" s="0" t="n">
        <f aca="false">C1485*1.5</f>
        <v>17.25</v>
      </c>
    </row>
    <row r="1486" customFormat="false" ht="14.65" hidden="false" customHeight="false" outlineLevel="0" collapsed="false">
      <c r="A1486" s="0" t="n">
        <v>1486</v>
      </c>
      <c r="B1486" s="0" t="n">
        <v>21.63</v>
      </c>
      <c r="C1486" s="0" t="n">
        <v>11.56</v>
      </c>
      <c r="D1486" s="0" t="n">
        <f aca="false">C1486*1.5</f>
        <v>17.34</v>
      </c>
    </row>
    <row r="1487" customFormat="false" ht="14.65" hidden="false" customHeight="false" outlineLevel="0" collapsed="false">
      <c r="A1487" s="0" t="n">
        <v>1487</v>
      </c>
      <c r="B1487" s="0" t="n">
        <v>32.42</v>
      </c>
      <c r="C1487" s="0" t="n">
        <v>11.61</v>
      </c>
      <c r="D1487" s="0" t="n">
        <f aca="false">C1487*1.5</f>
        <v>17.415</v>
      </c>
    </row>
    <row r="1488" customFormat="false" ht="14.65" hidden="false" customHeight="false" outlineLevel="0" collapsed="false">
      <c r="A1488" s="0" t="n">
        <v>1488</v>
      </c>
      <c r="B1488" s="0" t="n">
        <v>70.79</v>
      </c>
      <c r="C1488" s="0" t="n">
        <v>11.67</v>
      </c>
      <c r="D1488" s="0" t="n">
        <f aca="false">C1488*1.5</f>
        <v>17.505</v>
      </c>
    </row>
    <row r="1489" customFormat="false" ht="14.65" hidden="false" customHeight="false" outlineLevel="0" collapsed="false">
      <c r="A1489" s="0" t="n">
        <v>1489</v>
      </c>
      <c r="B1489" s="0" t="n">
        <v>126.74</v>
      </c>
      <c r="C1489" s="0" t="n">
        <v>11.72</v>
      </c>
      <c r="D1489" s="0" t="n">
        <f aca="false">C1489*1.5</f>
        <v>17.58</v>
      </c>
    </row>
    <row r="1490" customFormat="false" ht="14.65" hidden="false" customHeight="false" outlineLevel="0" collapsed="false">
      <c r="A1490" s="0" t="n">
        <v>1490</v>
      </c>
      <c r="B1490" s="0" t="n">
        <v>144.33</v>
      </c>
      <c r="C1490" s="0" t="n">
        <v>11.77</v>
      </c>
      <c r="D1490" s="0" t="n">
        <f aca="false">C1490*1.5</f>
        <v>17.655</v>
      </c>
    </row>
    <row r="1491" customFormat="false" ht="14.65" hidden="false" customHeight="false" outlineLevel="0" collapsed="false">
      <c r="A1491" s="0" t="n">
        <v>1491</v>
      </c>
      <c r="B1491" s="0" t="n">
        <v>159.66</v>
      </c>
      <c r="C1491" s="0" t="n">
        <v>11.83</v>
      </c>
      <c r="D1491" s="0" t="n">
        <f aca="false">C1491*1.5</f>
        <v>17.745</v>
      </c>
    </row>
    <row r="1492" customFormat="false" ht="14.65" hidden="false" customHeight="false" outlineLevel="0" collapsed="false">
      <c r="A1492" s="0" t="n">
        <v>1492</v>
      </c>
      <c r="B1492" s="0" t="n">
        <v>89</v>
      </c>
      <c r="C1492" s="0" t="n">
        <v>11.88</v>
      </c>
      <c r="D1492" s="0" t="n">
        <f aca="false">C1492*1.5</f>
        <v>17.82</v>
      </c>
    </row>
    <row r="1493" customFormat="false" ht="14.65" hidden="false" customHeight="false" outlineLevel="0" collapsed="false">
      <c r="A1493" s="0" t="n">
        <v>1493</v>
      </c>
      <c r="B1493" s="0" t="n">
        <v>137.74</v>
      </c>
      <c r="C1493" s="0" t="n">
        <v>11.93</v>
      </c>
      <c r="D1493" s="0" t="n">
        <f aca="false">C1493*1.5</f>
        <v>17.895</v>
      </c>
    </row>
    <row r="1494" customFormat="false" ht="14.65" hidden="false" customHeight="false" outlineLevel="0" collapsed="false">
      <c r="A1494" s="0" t="n">
        <v>1494</v>
      </c>
      <c r="B1494" s="0" t="n">
        <v>38.61</v>
      </c>
      <c r="C1494" s="0" t="n">
        <v>11.99</v>
      </c>
      <c r="D1494" s="0" t="n">
        <f aca="false">C1494*1.5</f>
        <v>17.985</v>
      </c>
    </row>
    <row r="1495" customFormat="false" ht="14.65" hidden="false" customHeight="false" outlineLevel="0" collapsed="false">
      <c r="A1495" s="0" t="n">
        <v>1495</v>
      </c>
      <c r="B1495" s="0" t="n">
        <v>24.55</v>
      </c>
      <c r="C1495" s="0" t="n">
        <v>12.04</v>
      </c>
      <c r="D1495" s="0" t="n">
        <f aca="false">C1495*1.5</f>
        <v>18.06</v>
      </c>
    </row>
    <row r="1496" customFormat="false" ht="14.65" hidden="false" customHeight="false" outlineLevel="0" collapsed="false">
      <c r="A1496" s="0" t="n">
        <v>1496</v>
      </c>
      <c r="B1496" s="0" t="n">
        <v>17.44</v>
      </c>
      <c r="C1496" s="0" t="n">
        <v>12.1</v>
      </c>
      <c r="D1496" s="0" t="n">
        <f aca="false">C1496*1.5</f>
        <v>18.15</v>
      </c>
    </row>
    <row r="1497" customFormat="false" ht="14.65" hidden="false" customHeight="false" outlineLevel="0" collapsed="false">
      <c r="A1497" s="0" t="n">
        <v>1497</v>
      </c>
      <c r="B1497" s="0" t="n">
        <v>52.83</v>
      </c>
      <c r="C1497" s="0" t="n">
        <v>12.15</v>
      </c>
      <c r="D1497" s="0" t="n">
        <f aca="false">C1497*1.5</f>
        <v>18.225</v>
      </c>
    </row>
    <row r="1498" customFormat="false" ht="14.65" hidden="false" customHeight="false" outlineLevel="0" collapsed="false">
      <c r="A1498" s="0" t="n">
        <v>1498</v>
      </c>
      <c r="B1498" s="0" t="n">
        <v>61.2</v>
      </c>
      <c r="C1498" s="0" t="n">
        <v>12.2</v>
      </c>
      <c r="D1498" s="0" t="n">
        <f aca="false">C1498*1.5</f>
        <v>18.3</v>
      </c>
    </row>
    <row r="1499" customFormat="false" ht="14.65" hidden="false" customHeight="false" outlineLevel="0" collapsed="false">
      <c r="A1499" s="0" t="n">
        <v>1499</v>
      </c>
      <c r="B1499" s="0" t="n">
        <v>67.82</v>
      </c>
      <c r="C1499" s="0" t="n">
        <v>12.26</v>
      </c>
      <c r="D1499" s="0" t="n">
        <f aca="false">C1499*1.5</f>
        <v>18.39</v>
      </c>
    </row>
    <row r="1500" customFormat="false" ht="14.65" hidden="false" customHeight="false" outlineLevel="0" collapsed="false">
      <c r="A1500" s="0" t="n">
        <v>1500</v>
      </c>
      <c r="B1500" s="0" t="n">
        <v>7.78</v>
      </c>
      <c r="C1500" s="0" t="n">
        <v>12.31</v>
      </c>
      <c r="D1500" s="0" t="n">
        <f aca="false">C1500*1.5</f>
        <v>18.465</v>
      </c>
    </row>
    <row r="1501" customFormat="false" ht="14.65" hidden="false" customHeight="false" outlineLevel="0" collapsed="false">
      <c r="A1501" s="0" t="n">
        <v>1501</v>
      </c>
      <c r="B1501" s="0" t="n">
        <v>50.48</v>
      </c>
      <c r="C1501" s="0" t="n">
        <v>12.36</v>
      </c>
      <c r="D1501" s="0" t="n">
        <f aca="false">C1501*1.5</f>
        <v>18.54</v>
      </c>
    </row>
    <row r="1502" customFormat="false" ht="14.65" hidden="false" customHeight="false" outlineLevel="0" collapsed="false">
      <c r="A1502" s="0" t="n">
        <v>1502</v>
      </c>
      <c r="B1502" s="0" t="n">
        <v>34.46</v>
      </c>
      <c r="C1502" s="0" t="n">
        <v>12.41</v>
      </c>
      <c r="D1502" s="0" t="n">
        <f aca="false">C1502*1.5</f>
        <v>18.615</v>
      </c>
    </row>
    <row r="1503" customFormat="false" ht="14.65" hidden="false" customHeight="false" outlineLevel="0" collapsed="false">
      <c r="A1503" s="0" t="n">
        <v>1503</v>
      </c>
      <c r="B1503" s="0" t="n">
        <v>184.24</v>
      </c>
      <c r="C1503" s="0" t="n">
        <v>12.47</v>
      </c>
      <c r="D1503" s="0" t="n">
        <f aca="false">C1503*1.5</f>
        <v>18.705</v>
      </c>
    </row>
    <row r="1504" customFormat="false" ht="14.65" hidden="false" customHeight="false" outlineLevel="0" collapsed="false">
      <c r="A1504" s="0" t="n">
        <v>1504</v>
      </c>
      <c r="B1504" s="0" t="n">
        <v>44.93</v>
      </c>
      <c r="C1504" s="0" t="n">
        <v>12.52</v>
      </c>
      <c r="D1504" s="0" t="n">
        <f aca="false">C1504*1.5</f>
        <v>18.78</v>
      </c>
    </row>
    <row r="1505" customFormat="false" ht="14.65" hidden="false" customHeight="false" outlineLevel="0" collapsed="false">
      <c r="A1505" s="0" t="n">
        <v>1505</v>
      </c>
      <c r="B1505" s="0" t="n">
        <v>44.66</v>
      </c>
      <c r="C1505" s="0" t="n">
        <v>12.57</v>
      </c>
      <c r="D1505" s="0" t="n">
        <f aca="false">C1505*1.5</f>
        <v>18.855</v>
      </c>
    </row>
    <row r="1506" customFormat="false" ht="14.65" hidden="false" customHeight="false" outlineLevel="0" collapsed="false">
      <c r="A1506" s="0" t="n">
        <v>1506</v>
      </c>
      <c r="B1506" s="0" t="n">
        <v>58.83</v>
      </c>
      <c r="C1506" s="0" t="n">
        <v>12.63</v>
      </c>
      <c r="D1506" s="0" t="n">
        <f aca="false">C1506*1.5</f>
        <v>18.945</v>
      </c>
    </row>
    <row r="1507" customFormat="false" ht="14.65" hidden="false" customHeight="false" outlineLevel="0" collapsed="false">
      <c r="A1507" s="0" t="n">
        <v>1507</v>
      </c>
      <c r="B1507" s="0" t="n">
        <v>173.66</v>
      </c>
      <c r="C1507" s="0" t="n">
        <v>12.68</v>
      </c>
      <c r="D1507" s="0" t="n">
        <f aca="false">C1507*1.5</f>
        <v>19.02</v>
      </c>
    </row>
    <row r="1508" customFormat="false" ht="14.65" hidden="false" customHeight="false" outlineLevel="0" collapsed="false">
      <c r="A1508" s="0" t="n">
        <v>1508</v>
      </c>
      <c r="B1508" s="0" t="n">
        <v>147.65</v>
      </c>
      <c r="C1508" s="0" t="n">
        <v>12.73</v>
      </c>
      <c r="D1508" s="0" t="n">
        <f aca="false">C1508*1.5</f>
        <v>19.095</v>
      </c>
    </row>
    <row r="1509" customFormat="false" ht="14.65" hidden="false" customHeight="false" outlineLevel="0" collapsed="false">
      <c r="A1509" s="0" t="n">
        <v>1509</v>
      </c>
      <c r="B1509" s="0" t="n">
        <v>170.99</v>
      </c>
      <c r="C1509" s="0" t="n">
        <v>12.78</v>
      </c>
      <c r="D1509" s="0" t="n">
        <f aca="false">C1509*1.5</f>
        <v>19.17</v>
      </c>
    </row>
    <row r="1510" customFormat="false" ht="14.65" hidden="false" customHeight="false" outlineLevel="0" collapsed="false">
      <c r="A1510" s="0" t="n">
        <v>1510</v>
      </c>
      <c r="B1510" s="0" t="n">
        <v>150.64</v>
      </c>
      <c r="C1510" s="0" t="n">
        <v>12.84</v>
      </c>
      <c r="D1510" s="0" t="n">
        <f aca="false">C1510*1.5</f>
        <v>19.26</v>
      </c>
    </row>
    <row r="1511" customFormat="false" ht="14.65" hidden="false" customHeight="false" outlineLevel="0" collapsed="false">
      <c r="A1511" s="0" t="n">
        <v>1511</v>
      </c>
      <c r="B1511" s="0" t="n">
        <v>6.58</v>
      </c>
      <c r="C1511" s="0" t="n">
        <v>7.04</v>
      </c>
      <c r="D1511" s="0" t="n">
        <f aca="false">C1511*1.5</f>
        <v>10.56</v>
      </c>
    </row>
    <row r="1512" customFormat="false" ht="14.65" hidden="false" customHeight="false" outlineLevel="0" collapsed="false">
      <c r="A1512" s="0" t="n">
        <v>1512</v>
      </c>
      <c r="B1512" s="0" t="n">
        <v>32.85</v>
      </c>
      <c r="C1512" s="0" t="n">
        <v>7.09</v>
      </c>
      <c r="D1512" s="0" t="n">
        <f aca="false">C1512*1.5</f>
        <v>10.635</v>
      </c>
    </row>
    <row r="1513" customFormat="false" ht="14.65" hidden="false" customHeight="false" outlineLevel="0" collapsed="false">
      <c r="A1513" s="0" t="n">
        <v>1513</v>
      </c>
      <c r="B1513" s="0" t="n">
        <v>38.72</v>
      </c>
      <c r="C1513" s="0" t="n">
        <v>7.15</v>
      </c>
      <c r="D1513" s="0" t="n">
        <f aca="false">C1513*1.5</f>
        <v>10.725</v>
      </c>
    </row>
    <row r="1514" customFormat="false" ht="14.65" hidden="false" customHeight="false" outlineLevel="0" collapsed="false">
      <c r="A1514" s="0" t="n">
        <v>1514</v>
      </c>
      <c r="B1514" s="0" t="n">
        <v>25.97</v>
      </c>
      <c r="C1514" s="0" t="n">
        <v>7.2</v>
      </c>
      <c r="D1514" s="0" t="n">
        <f aca="false">C1514*1.5</f>
        <v>10.8</v>
      </c>
    </row>
    <row r="1515" customFormat="false" ht="14.65" hidden="false" customHeight="false" outlineLevel="0" collapsed="false">
      <c r="A1515" s="0" t="n">
        <v>1515</v>
      </c>
      <c r="B1515" s="0" t="n">
        <v>181.37</v>
      </c>
      <c r="C1515" s="0" t="n">
        <v>7.26</v>
      </c>
      <c r="D1515" s="0" t="n">
        <f aca="false">C1515*1.5</f>
        <v>10.89</v>
      </c>
    </row>
    <row r="1516" customFormat="false" ht="14.65" hidden="false" customHeight="false" outlineLevel="0" collapsed="false">
      <c r="A1516" s="0" t="n">
        <v>1516</v>
      </c>
      <c r="B1516" s="0" t="n">
        <v>159.56</v>
      </c>
      <c r="C1516" s="0" t="n">
        <v>7.32</v>
      </c>
      <c r="D1516" s="0" t="n">
        <f aca="false">C1516*1.5</f>
        <v>10.98</v>
      </c>
    </row>
    <row r="1517" customFormat="false" ht="14.65" hidden="false" customHeight="false" outlineLevel="0" collapsed="false">
      <c r="A1517" s="0" t="n">
        <v>1517</v>
      </c>
      <c r="B1517" s="0" t="n">
        <v>22.7</v>
      </c>
      <c r="C1517" s="0" t="n">
        <v>7.37</v>
      </c>
      <c r="D1517" s="0" t="n">
        <f aca="false">C1517*1.5</f>
        <v>11.055</v>
      </c>
    </row>
    <row r="1518" customFormat="false" ht="14.65" hidden="false" customHeight="false" outlineLevel="0" collapsed="false">
      <c r="A1518" s="0" t="n">
        <v>1518</v>
      </c>
      <c r="B1518" s="0" t="n">
        <v>33.4</v>
      </c>
      <c r="C1518" s="0" t="n">
        <v>7.43</v>
      </c>
      <c r="D1518" s="0" t="n">
        <f aca="false">C1518*1.5</f>
        <v>11.145</v>
      </c>
    </row>
    <row r="1519" customFormat="false" ht="14.65" hidden="false" customHeight="false" outlineLevel="0" collapsed="false">
      <c r="A1519" s="0" t="n">
        <v>1519</v>
      </c>
      <c r="B1519" s="0" t="n">
        <v>161.84</v>
      </c>
      <c r="C1519" s="0" t="n">
        <v>7.48</v>
      </c>
      <c r="D1519" s="0" t="n">
        <f aca="false">C1519*1.5</f>
        <v>11.22</v>
      </c>
    </row>
    <row r="1520" customFormat="false" ht="14.65" hidden="false" customHeight="false" outlineLevel="0" collapsed="false">
      <c r="A1520" s="0" t="n">
        <v>1520</v>
      </c>
      <c r="B1520" s="0" t="n">
        <v>87.72</v>
      </c>
      <c r="C1520" s="0" t="n">
        <v>7.54</v>
      </c>
      <c r="D1520" s="0" t="n">
        <f aca="false">C1520*1.5</f>
        <v>11.31</v>
      </c>
    </row>
    <row r="1521" customFormat="false" ht="14.65" hidden="false" customHeight="false" outlineLevel="0" collapsed="false">
      <c r="A1521" s="0" t="n">
        <v>1521</v>
      </c>
      <c r="B1521" s="0" t="n">
        <v>2.66</v>
      </c>
      <c r="C1521" s="0" t="n">
        <v>7.59</v>
      </c>
      <c r="D1521" s="0" t="n">
        <f aca="false">C1521*1.5</f>
        <v>11.385</v>
      </c>
    </row>
    <row r="1522" customFormat="false" ht="14.65" hidden="false" customHeight="false" outlineLevel="0" collapsed="false">
      <c r="A1522" s="0" t="n">
        <v>1522</v>
      </c>
      <c r="B1522" s="0" t="n">
        <v>67.86</v>
      </c>
      <c r="C1522" s="0" t="n">
        <v>7.65</v>
      </c>
      <c r="D1522" s="0" t="n">
        <f aca="false">C1522*1.5</f>
        <v>11.475</v>
      </c>
    </row>
    <row r="1523" customFormat="false" ht="14.65" hidden="false" customHeight="false" outlineLevel="0" collapsed="false">
      <c r="A1523" s="0" t="n">
        <v>1523</v>
      </c>
      <c r="B1523" s="0" t="n">
        <v>165.74</v>
      </c>
      <c r="C1523" s="0" t="n">
        <v>7.71</v>
      </c>
      <c r="D1523" s="0" t="n">
        <f aca="false">C1523*1.5</f>
        <v>11.565</v>
      </c>
    </row>
    <row r="1524" customFormat="false" ht="14.65" hidden="false" customHeight="false" outlineLevel="0" collapsed="false">
      <c r="A1524" s="0" t="n">
        <v>1524</v>
      </c>
      <c r="B1524" s="0" t="n">
        <v>12.74</v>
      </c>
      <c r="C1524" s="0" t="n">
        <v>7.76</v>
      </c>
      <c r="D1524" s="0" t="n">
        <f aca="false">C1524*1.5</f>
        <v>11.64</v>
      </c>
    </row>
    <row r="1525" customFormat="false" ht="14.65" hidden="false" customHeight="false" outlineLevel="0" collapsed="false">
      <c r="A1525" s="0" t="n">
        <v>1525</v>
      </c>
      <c r="B1525" s="0" t="n">
        <v>104.27</v>
      </c>
      <c r="C1525" s="0" t="n">
        <v>7.82</v>
      </c>
      <c r="D1525" s="0" t="n">
        <f aca="false">C1525*1.5</f>
        <v>11.73</v>
      </c>
    </row>
    <row r="1526" customFormat="false" ht="14.65" hidden="false" customHeight="false" outlineLevel="0" collapsed="false">
      <c r="A1526" s="0" t="n">
        <v>1526</v>
      </c>
      <c r="B1526" s="0" t="n">
        <v>48.91</v>
      </c>
      <c r="C1526" s="0" t="n">
        <v>7.87</v>
      </c>
      <c r="D1526" s="0" t="n">
        <f aca="false">C1526*1.5</f>
        <v>11.805</v>
      </c>
    </row>
    <row r="1527" customFormat="false" ht="14.65" hidden="false" customHeight="false" outlineLevel="0" collapsed="false">
      <c r="A1527" s="0" t="n">
        <v>1527</v>
      </c>
      <c r="B1527" s="0" t="n">
        <v>108.66</v>
      </c>
      <c r="C1527" s="0" t="n">
        <v>7.93</v>
      </c>
      <c r="D1527" s="0" t="n">
        <f aca="false">C1527*1.5</f>
        <v>11.895</v>
      </c>
    </row>
    <row r="1528" customFormat="false" ht="14.65" hidden="false" customHeight="false" outlineLevel="0" collapsed="false">
      <c r="A1528" s="0" t="n">
        <v>1528</v>
      </c>
      <c r="B1528" s="0" t="n">
        <v>41.58</v>
      </c>
      <c r="C1528" s="0" t="n">
        <v>7.98</v>
      </c>
      <c r="D1528" s="0" t="n">
        <f aca="false">C1528*1.5</f>
        <v>11.97</v>
      </c>
    </row>
    <row r="1529" customFormat="false" ht="14.65" hidden="false" customHeight="false" outlineLevel="0" collapsed="false">
      <c r="A1529" s="0" t="n">
        <v>1529</v>
      </c>
      <c r="B1529" s="0" t="n">
        <v>141.35</v>
      </c>
      <c r="C1529" s="0" t="n">
        <v>8.04</v>
      </c>
      <c r="D1529" s="0" t="n">
        <f aca="false">C1529*1.5</f>
        <v>12.06</v>
      </c>
    </row>
    <row r="1530" customFormat="false" ht="14.65" hidden="false" customHeight="false" outlineLevel="0" collapsed="false">
      <c r="A1530" s="0" t="n">
        <v>1530</v>
      </c>
      <c r="B1530" s="0" t="n">
        <v>33.84</v>
      </c>
      <c r="C1530" s="0" t="n">
        <v>8.09</v>
      </c>
      <c r="D1530" s="0" t="n">
        <f aca="false">C1530*1.5</f>
        <v>12.135</v>
      </c>
    </row>
    <row r="1531" customFormat="false" ht="14.65" hidden="false" customHeight="false" outlineLevel="0" collapsed="false">
      <c r="A1531" s="0" t="n">
        <v>1531</v>
      </c>
      <c r="B1531" s="0" t="n">
        <v>19.96</v>
      </c>
      <c r="C1531" s="0" t="n">
        <v>8.15</v>
      </c>
      <c r="D1531" s="0" t="n">
        <f aca="false">C1531*1.5</f>
        <v>12.225</v>
      </c>
    </row>
    <row r="1532" customFormat="false" ht="14.65" hidden="false" customHeight="false" outlineLevel="0" collapsed="false">
      <c r="A1532" s="0" t="n">
        <v>1532</v>
      </c>
      <c r="B1532" s="0" t="n">
        <v>118.01</v>
      </c>
      <c r="C1532" s="0" t="n">
        <v>8.2</v>
      </c>
      <c r="D1532" s="0" t="n">
        <f aca="false">C1532*1.5</f>
        <v>12.3</v>
      </c>
    </row>
    <row r="1533" customFormat="false" ht="14.65" hidden="false" customHeight="false" outlineLevel="0" collapsed="false">
      <c r="A1533" s="0" t="n">
        <v>1533</v>
      </c>
      <c r="B1533" s="0" t="n">
        <v>172.72</v>
      </c>
      <c r="C1533" s="0" t="n">
        <v>8.25</v>
      </c>
      <c r="D1533" s="0" t="n">
        <f aca="false">C1533*1.5</f>
        <v>12.375</v>
      </c>
    </row>
    <row r="1534" customFormat="false" ht="14.65" hidden="false" customHeight="false" outlineLevel="0" collapsed="false">
      <c r="A1534" s="0" t="n">
        <v>1534</v>
      </c>
      <c r="B1534" s="0" t="n">
        <v>23.09</v>
      </c>
      <c r="C1534" s="0" t="n">
        <v>8.31</v>
      </c>
      <c r="D1534" s="0" t="n">
        <f aca="false">C1534*1.5</f>
        <v>12.465</v>
      </c>
    </row>
    <row r="1535" customFormat="false" ht="14.65" hidden="false" customHeight="false" outlineLevel="0" collapsed="false">
      <c r="A1535" s="0" t="n">
        <v>1535</v>
      </c>
      <c r="B1535" s="0" t="n">
        <v>23.64</v>
      </c>
      <c r="C1535" s="0" t="n">
        <v>8.36</v>
      </c>
      <c r="D1535" s="0" t="n">
        <f aca="false">C1535*1.5</f>
        <v>12.54</v>
      </c>
    </row>
    <row r="1536" customFormat="false" ht="14.65" hidden="false" customHeight="false" outlineLevel="0" collapsed="false">
      <c r="A1536" s="0" t="n">
        <v>1536</v>
      </c>
      <c r="B1536" s="0" t="n">
        <v>174.95</v>
      </c>
      <c r="C1536" s="0" t="n">
        <v>8.42</v>
      </c>
      <c r="D1536" s="0" t="n">
        <f aca="false">C1536*1.5</f>
        <v>12.63</v>
      </c>
    </row>
    <row r="1537" customFormat="false" ht="14.65" hidden="false" customHeight="false" outlineLevel="0" collapsed="false">
      <c r="A1537" s="0" t="n">
        <v>1537</v>
      </c>
      <c r="B1537" s="0" t="n">
        <v>177.39</v>
      </c>
      <c r="C1537" s="0" t="n">
        <v>8.47</v>
      </c>
      <c r="D1537" s="0" t="n">
        <f aca="false">C1537*1.5</f>
        <v>12.705</v>
      </c>
    </row>
    <row r="1538" customFormat="false" ht="14.65" hidden="false" customHeight="false" outlineLevel="0" collapsed="false">
      <c r="A1538" s="0" t="n">
        <v>1538</v>
      </c>
      <c r="B1538" s="0" t="n">
        <v>118.12</v>
      </c>
      <c r="C1538" s="0" t="n">
        <v>8.53</v>
      </c>
      <c r="D1538" s="0" t="n">
        <f aca="false">C1538*1.5</f>
        <v>12.795</v>
      </c>
    </row>
    <row r="1539" customFormat="false" ht="14.65" hidden="false" customHeight="false" outlineLevel="0" collapsed="false">
      <c r="A1539" s="0" t="n">
        <v>1539</v>
      </c>
      <c r="B1539" s="0" t="n">
        <v>60.15</v>
      </c>
      <c r="C1539" s="0" t="n">
        <v>8.58</v>
      </c>
      <c r="D1539" s="0" t="n">
        <f aca="false">C1539*1.5</f>
        <v>12.87</v>
      </c>
    </row>
    <row r="1540" customFormat="false" ht="14.65" hidden="false" customHeight="false" outlineLevel="0" collapsed="false">
      <c r="A1540" s="0" t="n">
        <v>1540</v>
      </c>
      <c r="B1540" s="0" t="n">
        <v>4.74</v>
      </c>
      <c r="C1540" s="0" t="n">
        <v>8.64</v>
      </c>
      <c r="D1540" s="0" t="n">
        <f aca="false">C1540*1.5</f>
        <v>12.96</v>
      </c>
    </row>
    <row r="1541" customFormat="false" ht="14.65" hidden="false" customHeight="false" outlineLevel="0" collapsed="false">
      <c r="A1541" s="0" t="n">
        <v>1541</v>
      </c>
      <c r="B1541" s="0" t="n">
        <v>31.32</v>
      </c>
      <c r="C1541" s="0" t="n">
        <v>8.69</v>
      </c>
      <c r="D1541" s="0" t="n">
        <f aca="false">C1541*1.5</f>
        <v>13.035</v>
      </c>
    </row>
    <row r="1542" customFormat="false" ht="14.65" hidden="false" customHeight="false" outlineLevel="0" collapsed="false">
      <c r="A1542" s="0" t="n">
        <v>1542</v>
      </c>
      <c r="B1542" s="0" t="n">
        <v>97.62</v>
      </c>
      <c r="C1542" s="0" t="n">
        <v>8.74</v>
      </c>
      <c r="D1542" s="0" t="n">
        <f aca="false">C1542*1.5</f>
        <v>13.11</v>
      </c>
    </row>
    <row r="1543" customFormat="false" ht="14.65" hidden="false" customHeight="false" outlineLevel="0" collapsed="false">
      <c r="A1543" s="0" t="n">
        <v>1543</v>
      </c>
      <c r="B1543" s="0" t="n">
        <v>166.07</v>
      </c>
      <c r="C1543" s="0" t="n">
        <v>8.8</v>
      </c>
      <c r="D1543" s="0" t="n">
        <f aca="false">C1543*1.5</f>
        <v>13.2</v>
      </c>
    </row>
    <row r="1544" customFormat="false" ht="14.65" hidden="false" customHeight="false" outlineLevel="0" collapsed="false">
      <c r="A1544" s="0" t="n">
        <v>1544</v>
      </c>
      <c r="B1544" s="0" t="n">
        <v>22.86</v>
      </c>
      <c r="C1544" s="0" t="n">
        <v>8.85</v>
      </c>
      <c r="D1544" s="0" t="n">
        <f aca="false">C1544*1.5</f>
        <v>13.275</v>
      </c>
    </row>
    <row r="1545" customFormat="false" ht="14.65" hidden="false" customHeight="false" outlineLevel="0" collapsed="false">
      <c r="A1545" s="0" t="n">
        <v>1545</v>
      </c>
      <c r="B1545" s="0" t="n">
        <v>14.64</v>
      </c>
      <c r="C1545" s="0" t="n">
        <v>8.91</v>
      </c>
      <c r="D1545" s="0" t="n">
        <f aca="false">C1545*1.5</f>
        <v>13.365</v>
      </c>
    </row>
    <row r="1546" customFormat="false" ht="14.65" hidden="false" customHeight="false" outlineLevel="0" collapsed="false">
      <c r="A1546" s="0" t="n">
        <v>1546</v>
      </c>
      <c r="B1546" s="0" t="n">
        <v>3.29</v>
      </c>
      <c r="C1546" s="0" t="n">
        <v>8.96</v>
      </c>
      <c r="D1546" s="0" t="n">
        <f aca="false">C1546*1.5</f>
        <v>13.44</v>
      </c>
    </row>
    <row r="1547" customFormat="false" ht="14.65" hidden="false" customHeight="false" outlineLevel="0" collapsed="false">
      <c r="A1547" s="0" t="n">
        <v>1547</v>
      </c>
      <c r="B1547" s="0" t="n">
        <v>108.65</v>
      </c>
      <c r="C1547" s="0" t="n">
        <v>9.01</v>
      </c>
      <c r="D1547" s="0" t="n">
        <f aca="false">C1547*1.5</f>
        <v>13.515</v>
      </c>
    </row>
    <row r="1548" customFormat="false" ht="14.65" hidden="false" customHeight="false" outlineLevel="0" collapsed="false">
      <c r="A1548" s="0" t="n">
        <v>1548</v>
      </c>
      <c r="B1548" s="0" t="n">
        <v>181.67</v>
      </c>
      <c r="C1548" s="0" t="n">
        <v>9.07</v>
      </c>
      <c r="D1548" s="0" t="n">
        <f aca="false">C1548*1.5</f>
        <v>13.605</v>
      </c>
    </row>
    <row r="1549" customFormat="false" ht="14.65" hidden="false" customHeight="false" outlineLevel="0" collapsed="false">
      <c r="A1549" s="0" t="n">
        <v>1549</v>
      </c>
      <c r="B1549" s="0" t="n">
        <v>80.36</v>
      </c>
      <c r="C1549" s="0" t="n">
        <v>9.12</v>
      </c>
      <c r="D1549" s="0" t="n">
        <f aca="false">C1549*1.5</f>
        <v>13.68</v>
      </c>
    </row>
    <row r="1550" customFormat="false" ht="14.65" hidden="false" customHeight="false" outlineLevel="0" collapsed="false">
      <c r="A1550" s="0" t="n">
        <v>1550</v>
      </c>
      <c r="B1550" s="0" t="n">
        <v>118.59</v>
      </c>
      <c r="C1550" s="0" t="n">
        <v>9.17</v>
      </c>
      <c r="D1550" s="0" t="n">
        <f aca="false">C1550*1.5</f>
        <v>13.755</v>
      </c>
    </row>
    <row r="1551" customFormat="false" ht="14.65" hidden="false" customHeight="false" outlineLevel="0" collapsed="false">
      <c r="A1551" s="0" t="n">
        <v>1551</v>
      </c>
      <c r="B1551" s="0" t="n">
        <v>117.99</v>
      </c>
      <c r="C1551" s="0" t="n">
        <v>9.23</v>
      </c>
      <c r="D1551" s="0" t="n">
        <f aca="false">C1551*1.5</f>
        <v>13.845</v>
      </c>
    </row>
    <row r="1552" customFormat="false" ht="14.65" hidden="false" customHeight="false" outlineLevel="0" collapsed="false">
      <c r="A1552" s="0" t="n">
        <v>1552</v>
      </c>
      <c r="B1552" s="0" t="n">
        <v>158.87</v>
      </c>
      <c r="C1552" s="0" t="n">
        <v>9.28</v>
      </c>
      <c r="D1552" s="0" t="n">
        <f aca="false">C1552*1.5</f>
        <v>13.92</v>
      </c>
    </row>
    <row r="1553" customFormat="false" ht="14.65" hidden="false" customHeight="false" outlineLevel="0" collapsed="false">
      <c r="A1553" s="0" t="n">
        <v>1553</v>
      </c>
      <c r="B1553" s="0" t="n">
        <v>161.17</v>
      </c>
      <c r="C1553" s="0" t="n">
        <v>9.33</v>
      </c>
      <c r="D1553" s="0" t="n">
        <f aca="false">C1553*1.5</f>
        <v>13.995</v>
      </c>
    </row>
    <row r="1554" customFormat="false" ht="14.65" hidden="false" customHeight="false" outlineLevel="0" collapsed="false">
      <c r="A1554" s="0" t="n">
        <v>1554</v>
      </c>
      <c r="B1554" s="0" t="n">
        <v>60.79</v>
      </c>
      <c r="C1554" s="0" t="n">
        <v>9.39</v>
      </c>
      <c r="D1554" s="0" t="n">
        <f aca="false">C1554*1.5</f>
        <v>14.085</v>
      </c>
    </row>
    <row r="1555" customFormat="false" ht="14.65" hidden="false" customHeight="false" outlineLevel="0" collapsed="false">
      <c r="A1555" s="0" t="n">
        <v>1555</v>
      </c>
      <c r="B1555" s="0" t="n">
        <v>179.17</v>
      </c>
      <c r="C1555" s="0" t="n">
        <v>9.44</v>
      </c>
      <c r="D1555" s="0" t="n">
        <f aca="false">C1555*1.5</f>
        <v>14.16</v>
      </c>
    </row>
    <row r="1556" customFormat="false" ht="14.65" hidden="false" customHeight="false" outlineLevel="0" collapsed="false">
      <c r="A1556" s="0" t="n">
        <v>1556</v>
      </c>
      <c r="B1556" s="0" t="n">
        <v>155.73</v>
      </c>
      <c r="C1556" s="0" t="n">
        <v>9.49</v>
      </c>
      <c r="D1556" s="0" t="n">
        <f aca="false">C1556*1.5</f>
        <v>14.235</v>
      </c>
    </row>
    <row r="1557" customFormat="false" ht="14.65" hidden="false" customHeight="false" outlineLevel="0" collapsed="false">
      <c r="A1557" s="0" t="n">
        <v>1557</v>
      </c>
      <c r="B1557" s="0" t="n">
        <v>42.29</v>
      </c>
      <c r="C1557" s="0" t="n">
        <v>9.55</v>
      </c>
      <c r="D1557" s="0" t="n">
        <f aca="false">C1557*1.5</f>
        <v>14.325</v>
      </c>
    </row>
    <row r="1558" customFormat="false" ht="14.65" hidden="false" customHeight="false" outlineLevel="0" collapsed="false">
      <c r="A1558" s="0" t="n">
        <v>1558</v>
      </c>
      <c r="B1558" s="0" t="n">
        <v>183.79</v>
      </c>
      <c r="C1558" s="0" t="n">
        <v>9.6</v>
      </c>
      <c r="D1558" s="0" t="n">
        <f aca="false">C1558*1.5</f>
        <v>14.4</v>
      </c>
    </row>
    <row r="1559" customFormat="false" ht="14.65" hidden="false" customHeight="false" outlineLevel="0" collapsed="false">
      <c r="A1559" s="0" t="n">
        <v>1559</v>
      </c>
      <c r="B1559" s="0" t="n">
        <v>14.31</v>
      </c>
      <c r="C1559" s="0" t="n">
        <v>9.65</v>
      </c>
      <c r="D1559" s="0" t="n">
        <f aca="false">C1559*1.5</f>
        <v>14.475</v>
      </c>
    </row>
    <row r="1560" customFormat="false" ht="14.65" hidden="false" customHeight="false" outlineLevel="0" collapsed="false">
      <c r="A1560" s="0" t="n">
        <v>1560</v>
      </c>
      <c r="B1560" s="0" t="n">
        <v>27.58</v>
      </c>
      <c r="C1560" s="0" t="n">
        <v>9.7</v>
      </c>
      <c r="D1560" s="0" t="n">
        <f aca="false">C1560*1.5</f>
        <v>14.55</v>
      </c>
    </row>
    <row r="1561" customFormat="false" ht="14.65" hidden="false" customHeight="false" outlineLevel="0" collapsed="false">
      <c r="A1561" s="0" t="n">
        <v>1561</v>
      </c>
      <c r="B1561" s="0" t="n">
        <v>24.47</v>
      </c>
      <c r="C1561" s="0" t="n">
        <v>9.76</v>
      </c>
      <c r="D1561" s="0" t="n">
        <f aca="false">C1561*1.5</f>
        <v>14.64</v>
      </c>
    </row>
    <row r="1562" customFormat="false" ht="14.65" hidden="false" customHeight="false" outlineLevel="0" collapsed="false">
      <c r="A1562" s="0" t="n">
        <v>1562</v>
      </c>
      <c r="B1562" s="0" t="n">
        <v>67.03</v>
      </c>
      <c r="C1562" s="0" t="n">
        <v>9.81</v>
      </c>
      <c r="D1562" s="0" t="n">
        <f aca="false">C1562*1.5</f>
        <v>14.715</v>
      </c>
    </row>
    <row r="1563" customFormat="false" ht="14.65" hidden="false" customHeight="false" outlineLevel="0" collapsed="false">
      <c r="A1563" s="0" t="n">
        <v>1563</v>
      </c>
      <c r="B1563" s="0" t="n">
        <v>6.45</v>
      </c>
      <c r="C1563" s="0" t="n">
        <v>9.86</v>
      </c>
      <c r="D1563" s="0" t="n">
        <f aca="false">C1563*1.5</f>
        <v>14.79</v>
      </c>
    </row>
    <row r="1564" customFormat="false" ht="14.65" hidden="false" customHeight="false" outlineLevel="0" collapsed="false">
      <c r="A1564" s="0" t="n">
        <v>1564</v>
      </c>
      <c r="B1564" s="0" t="n">
        <v>184.53</v>
      </c>
      <c r="C1564" s="0" t="n">
        <v>9.91</v>
      </c>
      <c r="D1564" s="0" t="n">
        <f aca="false">C1564*1.5</f>
        <v>14.865</v>
      </c>
    </row>
    <row r="1565" customFormat="false" ht="14.65" hidden="false" customHeight="false" outlineLevel="0" collapsed="false">
      <c r="A1565" s="0" t="n">
        <v>1565</v>
      </c>
      <c r="B1565" s="0" t="n">
        <v>113.06</v>
      </c>
      <c r="C1565" s="0" t="n">
        <v>9.97</v>
      </c>
      <c r="D1565" s="0" t="n">
        <f aca="false">C1565*1.5</f>
        <v>14.955</v>
      </c>
    </row>
    <row r="1566" customFormat="false" ht="14.65" hidden="false" customHeight="false" outlineLevel="0" collapsed="false">
      <c r="A1566" s="0" t="n">
        <v>1566</v>
      </c>
      <c r="B1566" s="0" t="n">
        <v>42.42</v>
      </c>
      <c r="C1566" s="0" t="n">
        <v>10.02</v>
      </c>
      <c r="D1566" s="0" t="n">
        <f aca="false">C1566*1.5</f>
        <v>15.03</v>
      </c>
    </row>
    <row r="1567" customFormat="false" ht="14.65" hidden="false" customHeight="false" outlineLevel="0" collapsed="false">
      <c r="A1567" s="0" t="n">
        <v>1567</v>
      </c>
      <c r="B1567" s="0" t="n">
        <v>57.28</v>
      </c>
      <c r="C1567" s="0" t="n">
        <v>10.07</v>
      </c>
      <c r="D1567" s="0" t="n">
        <f aca="false">C1567*1.5</f>
        <v>15.105</v>
      </c>
    </row>
    <row r="1568" customFormat="false" ht="14.65" hidden="false" customHeight="false" outlineLevel="0" collapsed="false">
      <c r="A1568" s="0" t="n">
        <v>1568</v>
      </c>
      <c r="B1568" s="0" t="n">
        <v>14.33</v>
      </c>
      <c r="C1568" s="0" t="n">
        <v>10.12</v>
      </c>
      <c r="D1568" s="0" t="n">
        <f aca="false">C1568*1.5</f>
        <v>15.18</v>
      </c>
    </row>
    <row r="1569" customFormat="false" ht="14.65" hidden="false" customHeight="false" outlineLevel="0" collapsed="false">
      <c r="A1569" s="0" t="n">
        <v>1569</v>
      </c>
      <c r="B1569" s="0" t="n">
        <v>150.85</v>
      </c>
      <c r="C1569" s="0" t="n">
        <v>10.18</v>
      </c>
      <c r="D1569" s="0" t="n">
        <f aca="false">C1569*1.5</f>
        <v>15.27</v>
      </c>
    </row>
    <row r="1570" customFormat="false" ht="14.65" hidden="false" customHeight="false" outlineLevel="0" collapsed="false">
      <c r="A1570" s="0" t="n">
        <v>1570</v>
      </c>
      <c r="B1570" s="0" t="n">
        <v>66.02</v>
      </c>
      <c r="C1570" s="0" t="n">
        <v>10.23</v>
      </c>
      <c r="D1570" s="0" t="n">
        <f aca="false">C1570*1.5</f>
        <v>15.345</v>
      </c>
    </row>
    <row r="1571" customFormat="false" ht="14.65" hidden="false" customHeight="false" outlineLevel="0" collapsed="false">
      <c r="A1571" s="0" t="n">
        <v>1571</v>
      </c>
      <c r="B1571" s="0" t="n">
        <v>44.38</v>
      </c>
      <c r="C1571" s="0" t="n">
        <v>10.28</v>
      </c>
      <c r="D1571" s="0" t="n">
        <f aca="false">C1571*1.5</f>
        <v>15.42</v>
      </c>
    </row>
    <row r="1572" customFormat="false" ht="14.65" hidden="false" customHeight="false" outlineLevel="0" collapsed="false">
      <c r="A1572" s="0" t="n">
        <v>1572</v>
      </c>
      <c r="B1572" s="0" t="n">
        <v>88.47</v>
      </c>
      <c r="C1572" s="0" t="n">
        <v>10.33</v>
      </c>
      <c r="D1572" s="0" t="n">
        <f aca="false">C1572*1.5</f>
        <v>15.495</v>
      </c>
    </row>
    <row r="1573" customFormat="false" ht="14.65" hidden="false" customHeight="false" outlineLevel="0" collapsed="false">
      <c r="A1573" s="0" t="n">
        <v>1573</v>
      </c>
      <c r="B1573" s="0" t="n">
        <v>42.24</v>
      </c>
      <c r="C1573" s="0" t="n">
        <v>10.38</v>
      </c>
      <c r="D1573" s="0" t="n">
        <f aca="false">C1573*1.5</f>
        <v>15.57</v>
      </c>
    </row>
    <row r="1574" customFormat="false" ht="14.65" hidden="false" customHeight="false" outlineLevel="0" collapsed="false">
      <c r="A1574" s="0" t="n">
        <v>1574</v>
      </c>
      <c r="B1574" s="0" t="n">
        <v>15.18</v>
      </c>
      <c r="C1574" s="0" t="n">
        <v>10.44</v>
      </c>
      <c r="D1574" s="0" t="n">
        <f aca="false">C1574*1.5</f>
        <v>15.66</v>
      </c>
    </row>
    <row r="1575" customFormat="false" ht="14.65" hidden="false" customHeight="false" outlineLevel="0" collapsed="false">
      <c r="A1575" s="0" t="n">
        <v>1575</v>
      </c>
      <c r="B1575" s="0" t="n">
        <v>82.4</v>
      </c>
      <c r="C1575" s="0" t="n">
        <v>10.49</v>
      </c>
      <c r="D1575" s="0" t="n">
        <f aca="false">C1575*1.5</f>
        <v>15.735</v>
      </c>
    </row>
    <row r="1576" customFormat="false" ht="14.65" hidden="false" customHeight="false" outlineLevel="0" collapsed="false">
      <c r="A1576" s="0" t="n">
        <v>1576</v>
      </c>
      <c r="B1576" s="0" t="n">
        <v>23.34</v>
      </c>
      <c r="C1576" s="0" t="n">
        <v>10.54</v>
      </c>
      <c r="D1576" s="0" t="n">
        <f aca="false">C1576*1.5</f>
        <v>15.81</v>
      </c>
    </row>
    <row r="1577" customFormat="false" ht="14.65" hidden="false" customHeight="false" outlineLevel="0" collapsed="false">
      <c r="A1577" s="0" t="n">
        <v>1577</v>
      </c>
      <c r="B1577" s="0" t="n">
        <v>181.62</v>
      </c>
      <c r="C1577" s="0" t="n">
        <v>10.59</v>
      </c>
      <c r="D1577" s="0" t="n">
        <f aca="false">C1577*1.5</f>
        <v>15.885</v>
      </c>
    </row>
    <row r="1578" customFormat="false" ht="14.65" hidden="false" customHeight="false" outlineLevel="0" collapsed="false">
      <c r="A1578" s="0" t="n">
        <v>1578</v>
      </c>
      <c r="B1578" s="0" t="n">
        <v>73.8</v>
      </c>
      <c r="C1578" s="0" t="n">
        <v>10.64</v>
      </c>
      <c r="D1578" s="0" t="n">
        <f aca="false">C1578*1.5</f>
        <v>15.96</v>
      </c>
    </row>
    <row r="1579" customFormat="false" ht="14.65" hidden="false" customHeight="false" outlineLevel="0" collapsed="false">
      <c r="A1579" s="0" t="n">
        <v>1579</v>
      </c>
      <c r="B1579" s="0" t="n">
        <v>30.12</v>
      </c>
      <c r="C1579" s="0" t="n">
        <v>10.69</v>
      </c>
      <c r="D1579" s="0" t="n">
        <f aca="false">C1579*1.5</f>
        <v>16.035</v>
      </c>
    </row>
    <row r="1580" customFormat="false" ht="14.65" hidden="false" customHeight="false" outlineLevel="0" collapsed="false">
      <c r="A1580" s="0" t="n">
        <v>1580</v>
      </c>
      <c r="B1580" s="0" t="n">
        <v>151.17</v>
      </c>
      <c r="C1580" s="0" t="n">
        <v>10.75</v>
      </c>
      <c r="D1580" s="0" t="n">
        <f aca="false">C1580*1.5</f>
        <v>16.125</v>
      </c>
    </row>
    <row r="1581" customFormat="false" ht="14.65" hidden="false" customHeight="false" outlineLevel="0" collapsed="false">
      <c r="A1581" s="0" t="n">
        <v>1581</v>
      </c>
      <c r="B1581" s="0" t="n">
        <v>151.16</v>
      </c>
      <c r="C1581" s="0" t="n">
        <v>10.8</v>
      </c>
      <c r="D1581" s="0" t="n">
        <f aca="false">C1581*1.5</f>
        <v>16.2</v>
      </c>
    </row>
    <row r="1582" customFormat="false" ht="14.65" hidden="false" customHeight="false" outlineLevel="0" collapsed="false">
      <c r="A1582" s="0" t="n">
        <v>1582</v>
      </c>
      <c r="B1582" s="0" t="n">
        <v>139.06</v>
      </c>
      <c r="C1582" s="0" t="n">
        <v>10.85</v>
      </c>
      <c r="D1582" s="0" t="n">
        <f aca="false">C1582*1.5</f>
        <v>16.275</v>
      </c>
    </row>
    <row r="1583" customFormat="false" ht="14.65" hidden="false" customHeight="false" outlineLevel="0" collapsed="false">
      <c r="A1583" s="0" t="n">
        <v>1583</v>
      </c>
      <c r="B1583" s="0" t="n">
        <v>112.02</v>
      </c>
      <c r="C1583" s="0" t="n">
        <v>10.9</v>
      </c>
      <c r="D1583" s="0" t="n">
        <f aca="false">C1583*1.5</f>
        <v>16.35</v>
      </c>
    </row>
    <row r="1584" customFormat="false" ht="14.65" hidden="false" customHeight="false" outlineLevel="0" collapsed="false">
      <c r="A1584" s="0" t="n">
        <v>1584</v>
      </c>
      <c r="B1584" s="0" t="n">
        <v>108.13</v>
      </c>
      <c r="C1584" s="0" t="n">
        <v>10.95</v>
      </c>
      <c r="D1584" s="0" t="n">
        <f aca="false">C1584*1.5</f>
        <v>16.425</v>
      </c>
    </row>
    <row r="1585" customFormat="false" ht="14.65" hidden="false" customHeight="false" outlineLevel="0" collapsed="false">
      <c r="A1585" s="0" t="n">
        <v>1585</v>
      </c>
      <c r="B1585" s="0" t="n">
        <v>154.86</v>
      </c>
      <c r="C1585" s="0" t="n">
        <v>11</v>
      </c>
      <c r="D1585" s="0" t="n">
        <f aca="false">C1585*1.5</f>
        <v>16.5</v>
      </c>
    </row>
    <row r="1586" customFormat="false" ht="14.65" hidden="false" customHeight="false" outlineLevel="0" collapsed="false">
      <c r="A1586" s="0" t="n">
        <v>1586</v>
      </c>
      <c r="B1586" s="0" t="n">
        <v>92.36</v>
      </c>
      <c r="C1586" s="0" t="n">
        <v>11.05</v>
      </c>
      <c r="D1586" s="0" t="n">
        <f aca="false">C1586*1.5</f>
        <v>16.575</v>
      </c>
    </row>
    <row r="1587" customFormat="false" ht="14.65" hidden="false" customHeight="false" outlineLevel="0" collapsed="false">
      <c r="A1587" s="0" t="n">
        <v>1587</v>
      </c>
      <c r="B1587" s="0" t="n">
        <v>50.03</v>
      </c>
      <c r="C1587" s="0" t="n">
        <v>11.1</v>
      </c>
      <c r="D1587" s="0" t="n">
        <f aca="false">C1587*1.5</f>
        <v>16.65</v>
      </c>
    </row>
    <row r="1588" customFormat="false" ht="14.65" hidden="false" customHeight="false" outlineLevel="0" collapsed="false">
      <c r="A1588" s="0" t="n">
        <v>1588</v>
      </c>
      <c r="B1588" s="0" t="n">
        <v>60.77</v>
      </c>
      <c r="C1588" s="0" t="n">
        <v>11.16</v>
      </c>
      <c r="D1588" s="0" t="n">
        <f aca="false">C1588*1.5</f>
        <v>16.74</v>
      </c>
    </row>
    <row r="1589" customFormat="false" ht="14.65" hidden="false" customHeight="false" outlineLevel="0" collapsed="false">
      <c r="A1589" s="0" t="n">
        <v>1589</v>
      </c>
      <c r="B1589" s="0" t="n">
        <v>105.02</v>
      </c>
      <c r="C1589" s="0" t="n">
        <v>11.21</v>
      </c>
      <c r="D1589" s="0" t="n">
        <f aca="false">C1589*1.5</f>
        <v>16.815</v>
      </c>
    </row>
    <row r="1590" customFormat="false" ht="14.65" hidden="false" customHeight="false" outlineLevel="0" collapsed="false">
      <c r="A1590" s="0" t="n">
        <v>1590</v>
      </c>
      <c r="B1590" s="0" t="n">
        <v>46.85</v>
      </c>
      <c r="C1590" s="0" t="n">
        <v>11.26</v>
      </c>
      <c r="D1590" s="0" t="n">
        <f aca="false">C1590*1.5</f>
        <v>16.89</v>
      </c>
    </row>
    <row r="1591" customFormat="false" ht="14.65" hidden="false" customHeight="false" outlineLevel="0" collapsed="false">
      <c r="A1591" s="0" t="n">
        <v>1591</v>
      </c>
      <c r="B1591" s="0" t="n">
        <v>40.77</v>
      </c>
      <c r="C1591" s="0" t="n">
        <v>11.31</v>
      </c>
      <c r="D1591" s="0" t="n">
        <f aca="false">C1591*1.5</f>
        <v>16.965</v>
      </c>
    </row>
    <row r="1592" customFormat="false" ht="14.65" hidden="false" customHeight="false" outlineLevel="0" collapsed="false">
      <c r="A1592" s="0" t="n">
        <v>1592</v>
      </c>
      <c r="B1592" s="0" t="n">
        <v>149.24</v>
      </c>
      <c r="C1592" s="0" t="n">
        <v>11.36</v>
      </c>
      <c r="D1592" s="0" t="n">
        <f aca="false">C1592*1.5</f>
        <v>17.04</v>
      </c>
    </row>
    <row r="1593" customFormat="false" ht="14.65" hidden="false" customHeight="false" outlineLevel="0" collapsed="false">
      <c r="A1593" s="0" t="n">
        <v>1593</v>
      </c>
      <c r="B1593" s="0" t="n">
        <v>29.4</v>
      </c>
      <c r="C1593" s="0" t="n">
        <v>11.41</v>
      </c>
      <c r="D1593" s="0" t="n">
        <f aca="false">C1593*1.5</f>
        <v>17.115</v>
      </c>
    </row>
    <row r="1594" customFormat="false" ht="14.65" hidden="false" customHeight="false" outlineLevel="0" collapsed="false">
      <c r="A1594" s="0" t="n">
        <v>1594</v>
      </c>
      <c r="B1594" s="0" t="n">
        <v>100.47</v>
      </c>
      <c r="C1594" s="0" t="n">
        <v>11.46</v>
      </c>
      <c r="D1594" s="0" t="n">
        <f aca="false">C1594*1.5</f>
        <v>17.19</v>
      </c>
    </row>
    <row r="1595" customFormat="false" ht="14.65" hidden="false" customHeight="false" outlineLevel="0" collapsed="false">
      <c r="A1595" s="0" t="n">
        <v>1595</v>
      </c>
      <c r="B1595" s="0" t="n">
        <v>184.48</v>
      </c>
      <c r="C1595" s="0" t="n">
        <v>11.51</v>
      </c>
      <c r="D1595" s="0" t="n">
        <f aca="false">C1595*1.5</f>
        <v>17.265</v>
      </c>
    </row>
    <row r="1596" customFormat="false" ht="14.65" hidden="false" customHeight="false" outlineLevel="0" collapsed="false">
      <c r="A1596" s="0" t="n">
        <v>1596</v>
      </c>
      <c r="B1596" s="0" t="n">
        <v>171.3</v>
      </c>
      <c r="C1596" s="0" t="n">
        <v>11.56</v>
      </c>
      <c r="D1596" s="0" t="n">
        <f aca="false">C1596*1.5</f>
        <v>17.34</v>
      </c>
    </row>
    <row r="1597" customFormat="false" ht="14.65" hidden="false" customHeight="false" outlineLevel="0" collapsed="false">
      <c r="A1597" s="0" t="n">
        <v>1597</v>
      </c>
      <c r="B1597" s="0" t="n">
        <v>156.82</v>
      </c>
      <c r="C1597" s="0" t="n">
        <v>11.61</v>
      </c>
      <c r="D1597" s="0" t="n">
        <f aca="false">C1597*1.5</f>
        <v>17.415</v>
      </c>
    </row>
    <row r="1598" customFormat="false" ht="14.65" hidden="false" customHeight="false" outlineLevel="0" collapsed="false">
      <c r="A1598" s="0" t="n">
        <v>1598</v>
      </c>
      <c r="B1598" s="0" t="n">
        <v>147.56</v>
      </c>
      <c r="C1598" s="0" t="n">
        <v>11.66</v>
      </c>
      <c r="D1598" s="0" t="n">
        <f aca="false">C1598*1.5</f>
        <v>17.49</v>
      </c>
    </row>
    <row r="1599" customFormat="false" ht="14.65" hidden="false" customHeight="false" outlineLevel="0" collapsed="false">
      <c r="A1599" s="0" t="n">
        <v>1599</v>
      </c>
      <c r="B1599" s="0" t="n">
        <v>182.76</v>
      </c>
      <c r="C1599" s="0" t="n">
        <v>11.71</v>
      </c>
      <c r="D1599" s="0" t="n">
        <f aca="false">C1599*1.5</f>
        <v>17.565</v>
      </c>
    </row>
    <row r="1600" customFormat="false" ht="14.65" hidden="false" customHeight="false" outlineLevel="0" collapsed="false">
      <c r="A1600" s="0" t="n">
        <v>1600</v>
      </c>
      <c r="B1600" s="0" t="n">
        <v>14.05</v>
      </c>
      <c r="C1600" s="0" t="n">
        <v>11.76</v>
      </c>
      <c r="D1600" s="0" t="n">
        <f aca="false">C1600*1.5</f>
        <v>17.64</v>
      </c>
    </row>
    <row r="1601" customFormat="false" ht="14.65" hidden="false" customHeight="false" outlineLevel="0" collapsed="false">
      <c r="A1601" s="0" t="n">
        <v>1601</v>
      </c>
      <c r="B1601" s="0" t="n">
        <v>162.7</v>
      </c>
      <c r="C1601" s="0" t="n">
        <v>11.81</v>
      </c>
      <c r="D1601" s="0" t="n">
        <f aca="false">C1601*1.5</f>
        <v>17.715</v>
      </c>
    </row>
    <row r="1602" customFormat="false" ht="14.65" hidden="false" customHeight="false" outlineLevel="0" collapsed="false">
      <c r="A1602" s="0" t="n">
        <v>1602</v>
      </c>
      <c r="B1602" s="0" t="n">
        <v>130.25</v>
      </c>
      <c r="C1602" s="0" t="n">
        <v>11.86</v>
      </c>
      <c r="D1602" s="0" t="n">
        <f aca="false">C1602*1.5</f>
        <v>17.79</v>
      </c>
    </row>
    <row r="1603" customFormat="false" ht="14.65" hidden="false" customHeight="false" outlineLevel="0" collapsed="false">
      <c r="A1603" s="0" t="n">
        <v>1603</v>
      </c>
      <c r="B1603" s="0" t="n">
        <v>137.46</v>
      </c>
      <c r="C1603" s="0" t="n">
        <v>11.91</v>
      </c>
      <c r="D1603" s="0" t="n">
        <f aca="false">C1603*1.5</f>
        <v>17.865</v>
      </c>
    </row>
    <row r="1604" customFormat="false" ht="14.65" hidden="false" customHeight="false" outlineLevel="0" collapsed="false">
      <c r="A1604" s="0" t="n">
        <v>1604</v>
      </c>
      <c r="B1604" s="0" t="n">
        <v>103.09</v>
      </c>
      <c r="C1604" s="0" t="n">
        <v>11.96</v>
      </c>
      <c r="D1604" s="0" t="n">
        <f aca="false">C1604*1.5</f>
        <v>17.94</v>
      </c>
    </row>
    <row r="1605" customFormat="false" ht="14.65" hidden="false" customHeight="false" outlineLevel="0" collapsed="false">
      <c r="A1605" s="0" t="n">
        <v>1605</v>
      </c>
      <c r="B1605" s="0" t="n">
        <v>18.34</v>
      </c>
      <c r="C1605" s="0" t="n">
        <v>12.01</v>
      </c>
      <c r="D1605" s="0" t="n">
        <f aca="false">C1605*1.5</f>
        <v>18.015</v>
      </c>
    </row>
    <row r="1606" customFormat="false" ht="14.65" hidden="false" customHeight="false" outlineLevel="0" collapsed="false">
      <c r="A1606" s="0" t="n">
        <v>1606</v>
      </c>
      <c r="B1606" s="0" t="n">
        <v>71.09</v>
      </c>
      <c r="C1606" s="0" t="n">
        <v>12.06</v>
      </c>
      <c r="D1606" s="0" t="n">
        <f aca="false">C1606*1.5</f>
        <v>18.09</v>
      </c>
    </row>
    <row r="1607" customFormat="false" ht="14.65" hidden="false" customHeight="false" outlineLevel="0" collapsed="false">
      <c r="A1607" s="0" t="n">
        <v>1607</v>
      </c>
      <c r="B1607" s="0" t="n">
        <v>165.99</v>
      </c>
      <c r="C1607" s="0" t="n">
        <v>12.11</v>
      </c>
      <c r="D1607" s="0" t="n">
        <f aca="false">C1607*1.5</f>
        <v>18.165</v>
      </c>
    </row>
    <row r="1608" customFormat="false" ht="14.65" hidden="false" customHeight="false" outlineLevel="0" collapsed="false">
      <c r="A1608" s="0" t="n">
        <v>1608</v>
      </c>
      <c r="B1608" s="0" t="n">
        <v>70.87</v>
      </c>
      <c r="C1608" s="0" t="n">
        <v>12.16</v>
      </c>
      <c r="D1608" s="0" t="n">
        <f aca="false">C1608*1.5</f>
        <v>18.24</v>
      </c>
    </row>
    <row r="1609" customFormat="false" ht="14.65" hidden="false" customHeight="false" outlineLevel="0" collapsed="false">
      <c r="A1609" s="0" t="n">
        <v>1609</v>
      </c>
      <c r="B1609" s="0" t="n">
        <v>8</v>
      </c>
      <c r="C1609" s="0" t="n">
        <v>12.21</v>
      </c>
      <c r="D1609" s="0" t="n">
        <f aca="false">C1609*1.5</f>
        <v>18.315</v>
      </c>
    </row>
    <row r="1610" customFormat="false" ht="14.65" hidden="false" customHeight="false" outlineLevel="0" collapsed="false">
      <c r="A1610" s="0" t="n">
        <v>1610</v>
      </c>
      <c r="B1610" s="0" t="n">
        <v>86.28</v>
      </c>
      <c r="C1610" s="0" t="n">
        <v>12.26</v>
      </c>
      <c r="D1610" s="0" t="n">
        <f aca="false">C1610*1.5</f>
        <v>18.39</v>
      </c>
    </row>
    <row r="1611" customFormat="false" ht="14.65" hidden="false" customHeight="false" outlineLevel="0" collapsed="false">
      <c r="A1611" s="0" t="n">
        <v>1611</v>
      </c>
      <c r="B1611" s="0" t="n">
        <v>4.42</v>
      </c>
      <c r="C1611" s="0" t="n">
        <v>6.78</v>
      </c>
      <c r="D1611" s="0" t="n">
        <f aca="false">C1611*1.5</f>
        <v>10.17</v>
      </c>
    </row>
    <row r="1612" customFormat="false" ht="14.65" hidden="false" customHeight="false" outlineLevel="0" collapsed="false">
      <c r="A1612" s="0" t="n">
        <v>1612</v>
      </c>
      <c r="B1612" s="0" t="n">
        <v>1.17</v>
      </c>
      <c r="C1612" s="0" t="n">
        <v>6.83</v>
      </c>
      <c r="D1612" s="0" t="n">
        <f aca="false">C1612*1.5</f>
        <v>10.245</v>
      </c>
    </row>
    <row r="1613" customFormat="false" ht="14.65" hidden="false" customHeight="false" outlineLevel="0" collapsed="false">
      <c r="A1613" s="0" t="n">
        <v>1613</v>
      </c>
      <c r="B1613" s="0" t="n">
        <v>71.71</v>
      </c>
      <c r="C1613" s="0" t="n">
        <v>6.89</v>
      </c>
      <c r="D1613" s="0" t="n">
        <f aca="false">C1613*1.5</f>
        <v>10.335</v>
      </c>
    </row>
    <row r="1614" customFormat="false" ht="14.65" hidden="false" customHeight="false" outlineLevel="0" collapsed="false">
      <c r="A1614" s="0" t="n">
        <v>1614</v>
      </c>
      <c r="B1614" s="0" t="n">
        <v>19.53</v>
      </c>
      <c r="C1614" s="0" t="n">
        <v>6.94</v>
      </c>
      <c r="D1614" s="0" t="n">
        <f aca="false">C1614*1.5</f>
        <v>10.41</v>
      </c>
    </row>
    <row r="1615" customFormat="false" ht="14.65" hidden="false" customHeight="false" outlineLevel="0" collapsed="false">
      <c r="A1615" s="0" t="n">
        <v>1615</v>
      </c>
      <c r="B1615" s="0" t="n">
        <v>51.06</v>
      </c>
      <c r="C1615" s="0" t="n">
        <v>6.99</v>
      </c>
      <c r="D1615" s="0" t="n">
        <f aca="false">C1615*1.5</f>
        <v>10.485</v>
      </c>
    </row>
    <row r="1616" customFormat="false" ht="14.65" hidden="false" customHeight="false" outlineLevel="0" collapsed="false">
      <c r="A1616" s="0" t="n">
        <v>1616</v>
      </c>
      <c r="B1616" s="0" t="n">
        <v>100.29</v>
      </c>
      <c r="C1616" s="0" t="n">
        <v>7.04</v>
      </c>
      <c r="D1616" s="0" t="n">
        <f aca="false">C1616*1.5</f>
        <v>10.56</v>
      </c>
    </row>
    <row r="1617" customFormat="false" ht="14.65" hidden="false" customHeight="false" outlineLevel="0" collapsed="false">
      <c r="A1617" s="0" t="n">
        <v>1617</v>
      </c>
      <c r="B1617" s="0" t="n">
        <v>13.9</v>
      </c>
      <c r="C1617" s="0" t="n">
        <v>7.1</v>
      </c>
      <c r="D1617" s="0" t="n">
        <f aca="false">C1617*1.5</f>
        <v>10.65</v>
      </c>
    </row>
    <row r="1618" customFormat="false" ht="14.65" hidden="false" customHeight="false" outlineLevel="0" collapsed="false">
      <c r="A1618" s="0" t="n">
        <v>1618</v>
      </c>
      <c r="B1618" s="0" t="n">
        <v>64.48</v>
      </c>
      <c r="C1618" s="0" t="n">
        <v>7.15</v>
      </c>
      <c r="D1618" s="0" t="n">
        <f aca="false">C1618*1.5</f>
        <v>10.725</v>
      </c>
    </row>
    <row r="1619" customFormat="false" ht="14.65" hidden="false" customHeight="false" outlineLevel="0" collapsed="false">
      <c r="A1619" s="0" t="n">
        <v>1619</v>
      </c>
      <c r="B1619" s="0" t="n">
        <v>3.4</v>
      </c>
      <c r="C1619" s="0" t="n">
        <v>7.2</v>
      </c>
      <c r="D1619" s="0" t="n">
        <f aca="false">C1619*1.5</f>
        <v>10.8</v>
      </c>
    </row>
    <row r="1620" customFormat="false" ht="14.65" hidden="false" customHeight="false" outlineLevel="0" collapsed="false">
      <c r="A1620" s="0" t="n">
        <v>1620</v>
      </c>
      <c r="B1620" s="0" t="n">
        <v>86.06</v>
      </c>
      <c r="C1620" s="0" t="n">
        <v>7.25</v>
      </c>
      <c r="D1620" s="0" t="n">
        <f aca="false">C1620*1.5</f>
        <v>10.875</v>
      </c>
    </row>
    <row r="1621" customFormat="false" ht="14.65" hidden="false" customHeight="false" outlineLevel="0" collapsed="false">
      <c r="A1621" s="0" t="n">
        <v>1621</v>
      </c>
      <c r="B1621" s="0" t="n">
        <v>85.11</v>
      </c>
      <c r="C1621" s="0" t="n">
        <v>7.31</v>
      </c>
      <c r="D1621" s="0" t="n">
        <f aca="false">C1621*1.5</f>
        <v>10.965</v>
      </c>
    </row>
    <row r="1622" customFormat="false" ht="14.65" hidden="false" customHeight="false" outlineLevel="0" collapsed="false">
      <c r="A1622" s="0" t="n">
        <v>1622</v>
      </c>
      <c r="B1622" s="0" t="n">
        <v>36.56</v>
      </c>
      <c r="C1622" s="0" t="n">
        <v>7.36</v>
      </c>
      <c r="D1622" s="0" t="n">
        <f aca="false">C1622*1.5</f>
        <v>11.04</v>
      </c>
    </row>
    <row r="1623" customFormat="false" ht="14.65" hidden="false" customHeight="false" outlineLevel="0" collapsed="false">
      <c r="A1623" s="0" t="n">
        <v>1623</v>
      </c>
      <c r="B1623" s="0" t="n">
        <v>98.51</v>
      </c>
      <c r="C1623" s="0" t="n">
        <v>7.41</v>
      </c>
      <c r="D1623" s="0" t="n">
        <f aca="false">C1623*1.5</f>
        <v>11.115</v>
      </c>
    </row>
    <row r="1624" customFormat="false" ht="14.65" hidden="false" customHeight="false" outlineLevel="0" collapsed="false">
      <c r="A1624" s="0" t="n">
        <v>1624</v>
      </c>
      <c r="B1624" s="0" t="n">
        <v>145.38</v>
      </c>
      <c r="C1624" s="0" t="n">
        <v>7.46</v>
      </c>
      <c r="D1624" s="0" t="n">
        <f aca="false">C1624*1.5</f>
        <v>11.19</v>
      </c>
    </row>
    <row r="1625" customFormat="false" ht="14.65" hidden="false" customHeight="false" outlineLevel="0" collapsed="false">
      <c r="A1625" s="0" t="n">
        <v>1625</v>
      </c>
      <c r="B1625" s="0" t="n">
        <v>81.83</v>
      </c>
      <c r="C1625" s="0" t="n">
        <v>7.51</v>
      </c>
      <c r="D1625" s="0" t="n">
        <f aca="false">C1625*1.5</f>
        <v>11.265</v>
      </c>
    </row>
    <row r="1626" customFormat="false" ht="14.65" hidden="false" customHeight="false" outlineLevel="0" collapsed="false">
      <c r="A1626" s="0" t="n">
        <v>1626</v>
      </c>
      <c r="B1626" s="0" t="n">
        <v>45.84</v>
      </c>
      <c r="C1626" s="0" t="n">
        <v>7.57</v>
      </c>
      <c r="D1626" s="0" t="n">
        <f aca="false">C1626*1.5</f>
        <v>11.355</v>
      </c>
    </row>
    <row r="1627" customFormat="false" ht="14.65" hidden="false" customHeight="false" outlineLevel="0" collapsed="false">
      <c r="A1627" s="0" t="n">
        <v>1627</v>
      </c>
      <c r="B1627" s="0" t="n">
        <v>124.82</v>
      </c>
      <c r="C1627" s="0" t="n">
        <v>7.62</v>
      </c>
      <c r="D1627" s="0" t="n">
        <f aca="false">C1627*1.5</f>
        <v>11.43</v>
      </c>
    </row>
    <row r="1628" customFormat="false" ht="14.65" hidden="false" customHeight="false" outlineLevel="0" collapsed="false">
      <c r="A1628" s="0" t="n">
        <v>1628</v>
      </c>
      <c r="B1628" s="0" t="n">
        <v>17.05</v>
      </c>
      <c r="C1628" s="0" t="n">
        <v>7.67</v>
      </c>
      <c r="D1628" s="0" t="n">
        <f aca="false">C1628*1.5</f>
        <v>11.505</v>
      </c>
    </row>
    <row r="1629" customFormat="false" ht="14.65" hidden="false" customHeight="false" outlineLevel="0" collapsed="false">
      <c r="A1629" s="0" t="n">
        <v>1629</v>
      </c>
      <c r="B1629" s="0" t="n">
        <v>118.2</v>
      </c>
      <c r="C1629" s="0" t="n">
        <v>7.72</v>
      </c>
      <c r="D1629" s="0" t="n">
        <f aca="false">C1629*1.5</f>
        <v>11.58</v>
      </c>
    </row>
    <row r="1630" customFormat="false" ht="14.65" hidden="false" customHeight="false" outlineLevel="0" collapsed="false">
      <c r="A1630" s="0" t="n">
        <v>1630</v>
      </c>
      <c r="B1630" s="0" t="n">
        <v>12.71</v>
      </c>
      <c r="C1630" s="0" t="n">
        <v>7.77</v>
      </c>
      <c r="D1630" s="0" t="n">
        <f aca="false">C1630*1.5</f>
        <v>11.655</v>
      </c>
    </row>
    <row r="1631" customFormat="false" ht="14.65" hidden="false" customHeight="false" outlineLevel="0" collapsed="false">
      <c r="A1631" s="0" t="n">
        <v>1631</v>
      </c>
      <c r="B1631" s="0" t="n">
        <v>94.27</v>
      </c>
      <c r="C1631" s="0" t="n">
        <v>7.83</v>
      </c>
      <c r="D1631" s="0" t="n">
        <f aca="false">C1631*1.5</f>
        <v>11.745</v>
      </c>
    </row>
    <row r="1632" customFormat="false" ht="14.65" hidden="false" customHeight="false" outlineLevel="0" collapsed="false">
      <c r="A1632" s="0" t="n">
        <v>1632</v>
      </c>
      <c r="B1632" s="0" t="n">
        <v>122.81</v>
      </c>
      <c r="C1632" s="0" t="n">
        <v>7.88</v>
      </c>
      <c r="D1632" s="0" t="n">
        <f aca="false">C1632*1.5</f>
        <v>11.82</v>
      </c>
    </row>
    <row r="1633" customFormat="false" ht="14.65" hidden="false" customHeight="false" outlineLevel="0" collapsed="false">
      <c r="A1633" s="0" t="n">
        <v>1633</v>
      </c>
      <c r="B1633" s="0" t="n">
        <v>126.2</v>
      </c>
      <c r="C1633" s="0" t="n">
        <v>7.93</v>
      </c>
      <c r="D1633" s="0" t="n">
        <f aca="false">C1633*1.5</f>
        <v>11.895</v>
      </c>
    </row>
    <row r="1634" customFormat="false" ht="14.65" hidden="false" customHeight="false" outlineLevel="0" collapsed="false">
      <c r="A1634" s="0" t="n">
        <v>1634</v>
      </c>
      <c r="B1634" s="0" t="n">
        <v>58.35</v>
      </c>
      <c r="C1634" s="0" t="n">
        <v>7.98</v>
      </c>
      <c r="D1634" s="0" t="n">
        <f aca="false">C1634*1.5</f>
        <v>11.97</v>
      </c>
    </row>
    <row r="1635" customFormat="false" ht="14.65" hidden="false" customHeight="false" outlineLevel="0" collapsed="false">
      <c r="A1635" s="0" t="n">
        <v>1635</v>
      </c>
      <c r="B1635" s="0" t="n">
        <v>45.24</v>
      </c>
      <c r="C1635" s="0" t="n">
        <v>8.03</v>
      </c>
      <c r="D1635" s="0" t="n">
        <f aca="false">C1635*1.5</f>
        <v>12.045</v>
      </c>
    </row>
    <row r="1636" customFormat="false" ht="14.65" hidden="false" customHeight="false" outlineLevel="0" collapsed="false">
      <c r="A1636" s="0" t="n">
        <v>1636</v>
      </c>
      <c r="B1636" s="0" t="n">
        <v>165.28</v>
      </c>
      <c r="C1636" s="0" t="n">
        <v>8.08</v>
      </c>
      <c r="D1636" s="0" t="n">
        <f aca="false">C1636*1.5</f>
        <v>12.12</v>
      </c>
    </row>
    <row r="1637" customFormat="false" ht="14.65" hidden="false" customHeight="false" outlineLevel="0" collapsed="false">
      <c r="A1637" s="0" t="n">
        <v>1637</v>
      </c>
      <c r="B1637" s="0" t="n">
        <v>6.15</v>
      </c>
      <c r="C1637" s="0" t="n">
        <v>8.13</v>
      </c>
      <c r="D1637" s="0" t="n">
        <f aca="false">C1637*1.5</f>
        <v>12.195</v>
      </c>
    </row>
    <row r="1638" customFormat="false" ht="14.65" hidden="false" customHeight="false" outlineLevel="0" collapsed="false">
      <c r="A1638" s="0" t="n">
        <v>1638</v>
      </c>
      <c r="B1638" s="0" t="n">
        <v>92.07</v>
      </c>
      <c r="C1638" s="0" t="n">
        <v>8.18</v>
      </c>
      <c r="D1638" s="0" t="n">
        <f aca="false">C1638*1.5</f>
        <v>12.27</v>
      </c>
    </row>
    <row r="1639" customFormat="false" ht="14.65" hidden="false" customHeight="false" outlineLevel="0" collapsed="false">
      <c r="A1639" s="0" t="n">
        <v>1639</v>
      </c>
      <c r="B1639" s="0" t="n">
        <v>127.57</v>
      </c>
      <c r="C1639" s="0" t="n">
        <v>8.24</v>
      </c>
      <c r="D1639" s="0" t="n">
        <f aca="false">C1639*1.5</f>
        <v>12.36</v>
      </c>
    </row>
    <row r="1640" customFormat="false" ht="14.65" hidden="false" customHeight="false" outlineLevel="0" collapsed="false">
      <c r="A1640" s="0" t="n">
        <v>1640</v>
      </c>
      <c r="B1640" s="0" t="n">
        <v>32.24</v>
      </c>
      <c r="C1640" s="0" t="n">
        <v>8.29</v>
      </c>
      <c r="D1640" s="0" t="n">
        <f aca="false">C1640*1.5</f>
        <v>12.435</v>
      </c>
    </row>
    <row r="1641" customFormat="false" ht="14.65" hidden="false" customHeight="false" outlineLevel="0" collapsed="false">
      <c r="A1641" s="0" t="n">
        <v>1641</v>
      </c>
      <c r="B1641" s="0" t="n">
        <v>86.31</v>
      </c>
      <c r="C1641" s="0" t="n">
        <v>8.34</v>
      </c>
      <c r="D1641" s="0" t="n">
        <f aca="false">C1641*1.5</f>
        <v>12.51</v>
      </c>
    </row>
    <row r="1642" customFormat="false" ht="14.65" hidden="false" customHeight="false" outlineLevel="0" collapsed="false">
      <c r="A1642" s="0" t="n">
        <v>1642</v>
      </c>
      <c r="B1642" s="0" t="n">
        <v>143.29</v>
      </c>
      <c r="C1642" s="0" t="n">
        <v>8.39</v>
      </c>
      <c r="D1642" s="0" t="n">
        <f aca="false">C1642*1.5</f>
        <v>12.585</v>
      </c>
    </row>
    <row r="1643" customFormat="false" ht="14.65" hidden="false" customHeight="false" outlineLevel="0" collapsed="false">
      <c r="A1643" s="0" t="n">
        <v>1643</v>
      </c>
      <c r="B1643" s="0" t="n">
        <v>85.14</v>
      </c>
      <c r="C1643" s="0" t="n">
        <v>8.44</v>
      </c>
      <c r="D1643" s="0" t="n">
        <f aca="false">C1643*1.5</f>
        <v>12.66</v>
      </c>
    </row>
    <row r="1644" customFormat="false" ht="14.65" hidden="false" customHeight="false" outlineLevel="0" collapsed="false">
      <c r="A1644" s="0" t="n">
        <v>1644</v>
      </c>
      <c r="B1644" s="0" t="n">
        <v>65.54</v>
      </c>
      <c r="C1644" s="0" t="n">
        <v>8.49</v>
      </c>
      <c r="D1644" s="0" t="n">
        <f aca="false">C1644*1.5</f>
        <v>12.735</v>
      </c>
    </row>
    <row r="1645" customFormat="false" ht="14.65" hidden="false" customHeight="false" outlineLevel="0" collapsed="false">
      <c r="A1645" s="0" t="n">
        <v>1645</v>
      </c>
      <c r="B1645" s="0" t="n">
        <v>108.37</v>
      </c>
      <c r="C1645" s="0" t="n">
        <v>8.54</v>
      </c>
      <c r="D1645" s="0" t="n">
        <f aca="false">C1645*1.5</f>
        <v>12.81</v>
      </c>
    </row>
    <row r="1646" customFormat="false" ht="14.65" hidden="false" customHeight="false" outlineLevel="0" collapsed="false">
      <c r="A1646" s="0" t="n">
        <v>1646</v>
      </c>
      <c r="B1646" s="0" t="n">
        <v>148.62</v>
      </c>
      <c r="C1646" s="0" t="n">
        <v>8.59</v>
      </c>
      <c r="D1646" s="0" t="n">
        <f aca="false">C1646*1.5</f>
        <v>12.885</v>
      </c>
    </row>
    <row r="1647" customFormat="false" ht="14.65" hidden="false" customHeight="false" outlineLevel="0" collapsed="false">
      <c r="A1647" s="0" t="n">
        <v>1647</v>
      </c>
      <c r="B1647" s="0" t="n">
        <v>57.55</v>
      </c>
      <c r="C1647" s="0" t="n">
        <v>8.64</v>
      </c>
      <c r="D1647" s="0" t="n">
        <f aca="false">C1647*1.5</f>
        <v>12.96</v>
      </c>
    </row>
    <row r="1648" customFormat="false" ht="14.65" hidden="false" customHeight="false" outlineLevel="0" collapsed="false">
      <c r="A1648" s="0" t="n">
        <v>1648</v>
      </c>
      <c r="B1648" s="0" t="n">
        <v>62.24</v>
      </c>
      <c r="C1648" s="0" t="n">
        <v>8.69</v>
      </c>
      <c r="D1648" s="0" t="n">
        <f aca="false">C1648*1.5</f>
        <v>13.035</v>
      </c>
    </row>
    <row r="1649" customFormat="false" ht="14.65" hidden="false" customHeight="false" outlineLevel="0" collapsed="false">
      <c r="A1649" s="0" t="n">
        <v>1649</v>
      </c>
      <c r="B1649" s="0" t="n">
        <v>94.08</v>
      </c>
      <c r="C1649" s="0" t="n">
        <v>8.74</v>
      </c>
      <c r="D1649" s="0" t="n">
        <f aca="false">C1649*1.5</f>
        <v>13.11</v>
      </c>
    </row>
    <row r="1650" customFormat="false" ht="14.65" hidden="false" customHeight="false" outlineLevel="0" collapsed="false">
      <c r="A1650" s="0" t="n">
        <v>1650</v>
      </c>
      <c r="B1650" s="0" t="n">
        <v>75.6</v>
      </c>
      <c r="C1650" s="0" t="n">
        <v>8.79</v>
      </c>
      <c r="D1650" s="0" t="n">
        <f aca="false">C1650*1.5</f>
        <v>13.185</v>
      </c>
    </row>
    <row r="1651" customFormat="false" ht="14.65" hidden="false" customHeight="false" outlineLevel="0" collapsed="false">
      <c r="A1651" s="0" t="n">
        <v>1651</v>
      </c>
      <c r="B1651" s="0" t="n">
        <v>76.52</v>
      </c>
      <c r="C1651" s="0" t="n">
        <v>8.84</v>
      </c>
      <c r="D1651" s="0" t="n">
        <f aca="false">C1651*1.5</f>
        <v>13.26</v>
      </c>
    </row>
    <row r="1652" customFormat="false" ht="14.65" hidden="false" customHeight="false" outlineLevel="0" collapsed="false">
      <c r="A1652" s="0" t="n">
        <v>1652</v>
      </c>
      <c r="B1652" s="0" t="n">
        <v>143.38</v>
      </c>
      <c r="C1652" s="0" t="n">
        <v>8.9</v>
      </c>
      <c r="D1652" s="0" t="n">
        <f aca="false">C1652*1.5</f>
        <v>13.35</v>
      </c>
    </row>
    <row r="1653" customFormat="false" ht="14.65" hidden="false" customHeight="false" outlineLevel="0" collapsed="false">
      <c r="A1653" s="0" t="n">
        <v>1653</v>
      </c>
      <c r="B1653" s="0" t="n">
        <v>26.39</v>
      </c>
      <c r="C1653" s="0" t="n">
        <v>8.95</v>
      </c>
      <c r="D1653" s="0" t="n">
        <f aca="false">C1653*1.5</f>
        <v>13.425</v>
      </c>
    </row>
    <row r="1654" customFormat="false" ht="14.65" hidden="false" customHeight="false" outlineLevel="0" collapsed="false">
      <c r="A1654" s="0" t="n">
        <v>1654</v>
      </c>
      <c r="B1654" s="0" t="n">
        <v>43.61</v>
      </c>
      <c r="C1654" s="0" t="n">
        <v>9</v>
      </c>
      <c r="D1654" s="0" t="n">
        <f aca="false">C1654*1.5</f>
        <v>13.5</v>
      </c>
    </row>
    <row r="1655" customFormat="false" ht="14.65" hidden="false" customHeight="false" outlineLevel="0" collapsed="false">
      <c r="A1655" s="0" t="n">
        <v>1655</v>
      </c>
      <c r="B1655" s="0" t="n">
        <v>69.11</v>
      </c>
      <c r="C1655" s="0" t="n">
        <v>9.05</v>
      </c>
      <c r="D1655" s="0" t="n">
        <f aca="false">C1655*1.5</f>
        <v>13.575</v>
      </c>
    </row>
    <row r="1656" customFormat="false" ht="14.65" hidden="false" customHeight="false" outlineLevel="0" collapsed="false">
      <c r="A1656" s="0" t="n">
        <v>1656</v>
      </c>
      <c r="B1656" s="0" t="n">
        <v>106.88</v>
      </c>
      <c r="C1656" s="0" t="n">
        <v>9.1</v>
      </c>
      <c r="D1656" s="0" t="n">
        <f aca="false">C1656*1.5</f>
        <v>13.65</v>
      </c>
    </row>
    <row r="1657" customFormat="false" ht="14.65" hidden="false" customHeight="false" outlineLevel="0" collapsed="false">
      <c r="A1657" s="0" t="n">
        <v>1657</v>
      </c>
      <c r="B1657" s="0" t="n">
        <v>64.95</v>
      </c>
      <c r="C1657" s="0" t="n">
        <v>9.15</v>
      </c>
      <c r="D1657" s="0" t="n">
        <f aca="false">C1657*1.5</f>
        <v>13.725</v>
      </c>
    </row>
    <row r="1658" customFormat="false" ht="14.65" hidden="false" customHeight="false" outlineLevel="0" collapsed="false">
      <c r="A1658" s="0" t="n">
        <v>1658</v>
      </c>
      <c r="B1658" s="0" t="n">
        <v>173.82</v>
      </c>
      <c r="C1658" s="0" t="n">
        <v>9.2</v>
      </c>
      <c r="D1658" s="0" t="n">
        <f aca="false">C1658*1.5</f>
        <v>13.8</v>
      </c>
    </row>
    <row r="1659" customFormat="false" ht="14.65" hidden="false" customHeight="false" outlineLevel="0" collapsed="false">
      <c r="A1659" s="0" t="n">
        <v>1659</v>
      </c>
      <c r="B1659" s="0" t="n">
        <v>122.42</v>
      </c>
      <c r="C1659" s="0" t="n">
        <v>9.25</v>
      </c>
      <c r="D1659" s="0" t="n">
        <f aca="false">C1659*1.5</f>
        <v>13.875</v>
      </c>
    </row>
    <row r="1660" customFormat="false" ht="14.65" hidden="false" customHeight="false" outlineLevel="0" collapsed="false">
      <c r="A1660" s="0" t="n">
        <v>1660</v>
      </c>
      <c r="B1660" s="0" t="n">
        <v>40.77</v>
      </c>
      <c r="C1660" s="0" t="n">
        <v>9.3</v>
      </c>
      <c r="D1660" s="0" t="n">
        <f aca="false">C1660*1.5</f>
        <v>13.95</v>
      </c>
    </row>
    <row r="1661" customFormat="false" ht="14.65" hidden="false" customHeight="false" outlineLevel="0" collapsed="false">
      <c r="A1661" s="0" t="n">
        <v>1661</v>
      </c>
      <c r="B1661" s="0" t="n">
        <v>103.4</v>
      </c>
      <c r="C1661" s="0" t="n">
        <v>9.35</v>
      </c>
      <c r="D1661" s="0" t="n">
        <f aca="false">C1661*1.5</f>
        <v>14.025</v>
      </c>
    </row>
    <row r="1662" customFormat="false" ht="14.65" hidden="false" customHeight="false" outlineLevel="0" collapsed="false">
      <c r="A1662" s="0" t="n">
        <v>1662</v>
      </c>
      <c r="B1662" s="0" t="n">
        <v>111.25</v>
      </c>
      <c r="C1662" s="0" t="n">
        <v>9.4</v>
      </c>
      <c r="D1662" s="0" t="n">
        <f aca="false">C1662*1.5</f>
        <v>14.1</v>
      </c>
    </row>
    <row r="1663" customFormat="false" ht="14.65" hidden="false" customHeight="false" outlineLevel="0" collapsed="false">
      <c r="A1663" s="0" t="n">
        <v>1663</v>
      </c>
      <c r="B1663" s="0" t="n">
        <v>91.06</v>
      </c>
      <c r="C1663" s="0" t="n">
        <v>9.44</v>
      </c>
      <c r="D1663" s="0" t="n">
        <f aca="false">C1663*1.5</f>
        <v>14.16</v>
      </c>
    </row>
    <row r="1664" customFormat="false" ht="14.65" hidden="false" customHeight="false" outlineLevel="0" collapsed="false">
      <c r="A1664" s="0" t="n">
        <v>1664</v>
      </c>
      <c r="B1664" s="0" t="n">
        <v>1.96</v>
      </c>
      <c r="C1664" s="0" t="n">
        <v>9.49</v>
      </c>
      <c r="D1664" s="0" t="n">
        <f aca="false">C1664*1.5</f>
        <v>14.235</v>
      </c>
    </row>
    <row r="1665" customFormat="false" ht="14.65" hidden="false" customHeight="false" outlineLevel="0" collapsed="false">
      <c r="A1665" s="0" t="n">
        <v>1665</v>
      </c>
      <c r="B1665" s="0" t="n">
        <v>15.41</v>
      </c>
      <c r="C1665" s="0" t="n">
        <v>9.54</v>
      </c>
      <c r="D1665" s="0" t="n">
        <f aca="false">C1665*1.5</f>
        <v>14.31</v>
      </c>
    </row>
    <row r="1666" customFormat="false" ht="14.65" hidden="false" customHeight="false" outlineLevel="0" collapsed="false">
      <c r="A1666" s="0" t="n">
        <v>1666</v>
      </c>
      <c r="B1666" s="0" t="n">
        <v>36.83</v>
      </c>
      <c r="C1666" s="0" t="n">
        <v>9.59</v>
      </c>
      <c r="D1666" s="0" t="n">
        <f aca="false">C1666*1.5</f>
        <v>14.385</v>
      </c>
    </row>
    <row r="1667" customFormat="false" ht="14.65" hidden="false" customHeight="false" outlineLevel="0" collapsed="false">
      <c r="A1667" s="0" t="n">
        <v>1667</v>
      </c>
      <c r="B1667" s="0" t="n">
        <v>177.01</v>
      </c>
      <c r="C1667" s="0" t="n">
        <v>9.64</v>
      </c>
      <c r="D1667" s="0" t="n">
        <f aca="false">C1667*1.5</f>
        <v>14.46</v>
      </c>
    </row>
    <row r="1668" customFormat="false" ht="14.65" hidden="false" customHeight="false" outlineLevel="0" collapsed="false">
      <c r="A1668" s="0" t="n">
        <v>1668</v>
      </c>
      <c r="B1668" s="0" t="n">
        <v>109.16</v>
      </c>
      <c r="C1668" s="0" t="n">
        <v>9.69</v>
      </c>
      <c r="D1668" s="0" t="n">
        <f aca="false">C1668*1.5</f>
        <v>14.535</v>
      </c>
    </row>
    <row r="1669" customFormat="false" ht="14.65" hidden="false" customHeight="false" outlineLevel="0" collapsed="false">
      <c r="A1669" s="0" t="n">
        <v>1669</v>
      </c>
      <c r="B1669" s="0" t="n">
        <v>38</v>
      </c>
      <c r="C1669" s="0" t="n">
        <v>9.74</v>
      </c>
      <c r="D1669" s="0" t="n">
        <f aca="false">C1669*1.5</f>
        <v>14.61</v>
      </c>
    </row>
    <row r="1670" customFormat="false" ht="14.65" hidden="false" customHeight="false" outlineLevel="0" collapsed="false">
      <c r="A1670" s="0" t="n">
        <v>1670</v>
      </c>
      <c r="B1670" s="0" t="n">
        <v>176.66</v>
      </c>
      <c r="C1670" s="0" t="n">
        <v>9.79</v>
      </c>
      <c r="D1670" s="0" t="n">
        <f aca="false">C1670*1.5</f>
        <v>14.685</v>
      </c>
    </row>
    <row r="1671" customFormat="false" ht="14.65" hidden="false" customHeight="false" outlineLevel="0" collapsed="false">
      <c r="A1671" s="0" t="n">
        <v>1671</v>
      </c>
      <c r="B1671" s="0" t="n">
        <v>161.63</v>
      </c>
      <c r="C1671" s="0" t="n">
        <v>9.84</v>
      </c>
      <c r="D1671" s="0" t="n">
        <f aca="false">C1671*1.5</f>
        <v>14.76</v>
      </c>
    </row>
    <row r="1672" customFormat="false" ht="14.65" hidden="false" customHeight="false" outlineLevel="0" collapsed="false">
      <c r="A1672" s="0" t="n">
        <v>1672</v>
      </c>
      <c r="B1672" s="0" t="n">
        <v>121.25</v>
      </c>
      <c r="C1672" s="0" t="n">
        <v>9.89</v>
      </c>
      <c r="D1672" s="0" t="n">
        <f aca="false">C1672*1.5</f>
        <v>14.835</v>
      </c>
    </row>
    <row r="1673" customFormat="false" ht="14.65" hidden="false" customHeight="false" outlineLevel="0" collapsed="false">
      <c r="A1673" s="0" t="n">
        <v>1673</v>
      </c>
      <c r="B1673" s="0" t="n">
        <v>98.06</v>
      </c>
      <c r="C1673" s="0" t="n">
        <v>9.94</v>
      </c>
      <c r="D1673" s="0" t="n">
        <f aca="false">C1673*1.5</f>
        <v>14.91</v>
      </c>
    </row>
    <row r="1674" customFormat="false" ht="14.65" hidden="false" customHeight="false" outlineLevel="0" collapsed="false">
      <c r="A1674" s="0" t="n">
        <v>1674</v>
      </c>
      <c r="B1674" s="0" t="n">
        <v>11.71</v>
      </c>
      <c r="C1674" s="0" t="n">
        <v>9.99</v>
      </c>
      <c r="D1674" s="0" t="n">
        <f aca="false">C1674*1.5</f>
        <v>14.985</v>
      </c>
    </row>
    <row r="1675" customFormat="false" ht="14.65" hidden="false" customHeight="false" outlineLevel="0" collapsed="false">
      <c r="A1675" s="0" t="n">
        <v>1675</v>
      </c>
      <c r="B1675" s="0" t="n">
        <v>178.92</v>
      </c>
      <c r="C1675" s="0" t="n">
        <v>10.04</v>
      </c>
      <c r="D1675" s="0" t="n">
        <f aca="false">C1675*1.5</f>
        <v>15.06</v>
      </c>
    </row>
    <row r="1676" customFormat="false" ht="14.65" hidden="false" customHeight="false" outlineLevel="0" collapsed="false">
      <c r="A1676" s="0" t="n">
        <v>1676</v>
      </c>
      <c r="B1676" s="0" t="n">
        <v>79.61</v>
      </c>
      <c r="C1676" s="0" t="n">
        <v>10.09</v>
      </c>
      <c r="D1676" s="0" t="n">
        <f aca="false">C1676*1.5</f>
        <v>15.135</v>
      </c>
    </row>
    <row r="1677" customFormat="false" ht="14.65" hidden="false" customHeight="false" outlineLevel="0" collapsed="false">
      <c r="A1677" s="0" t="n">
        <v>1677</v>
      </c>
      <c r="B1677" s="0" t="n">
        <v>83.65</v>
      </c>
      <c r="C1677" s="0" t="n">
        <v>10.13</v>
      </c>
      <c r="D1677" s="0" t="n">
        <f aca="false">C1677*1.5</f>
        <v>15.195</v>
      </c>
    </row>
    <row r="1678" customFormat="false" ht="14.65" hidden="false" customHeight="false" outlineLevel="0" collapsed="false">
      <c r="A1678" s="0" t="n">
        <v>1678</v>
      </c>
      <c r="B1678" s="0" t="n">
        <v>6.99</v>
      </c>
      <c r="C1678" s="0" t="n">
        <v>10.18</v>
      </c>
      <c r="D1678" s="0" t="n">
        <f aca="false">C1678*1.5</f>
        <v>15.27</v>
      </c>
    </row>
    <row r="1679" customFormat="false" ht="14.65" hidden="false" customHeight="false" outlineLevel="0" collapsed="false">
      <c r="A1679" s="0" t="n">
        <v>1679</v>
      </c>
      <c r="B1679" s="0" t="n">
        <v>65.37</v>
      </c>
      <c r="C1679" s="0" t="n">
        <v>10.23</v>
      </c>
      <c r="D1679" s="0" t="n">
        <f aca="false">C1679*1.5</f>
        <v>15.345</v>
      </c>
    </row>
    <row r="1680" customFormat="false" ht="14.65" hidden="false" customHeight="false" outlineLevel="0" collapsed="false">
      <c r="A1680" s="0" t="n">
        <v>1680</v>
      </c>
      <c r="B1680" s="0" t="n">
        <v>84.21</v>
      </c>
      <c r="C1680" s="0" t="n">
        <v>10.28</v>
      </c>
      <c r="D1680" s="0" t="n">
        <f aca="false">C1680*1.5</f>
        <v>15.42</v>
      </c>
    </row>
    <row r="1681" customFormat="false" ht="14.65" hidden="false" customHeight="false" outlineLevel="0" collapsed="false">
      <c r="A1681" s="0" t="n">
        <v>1681</v>
      </c>
      <c r="B1681" s="0" t="n">
        <v>14.86</v>
      </c>
      <c r="C1681" s="0" t="n">
        <v>10.33</v>
      </c>
      <c r="D1681" s="0" t="n">
        <f aca="false">C1681*1.5</f>
        <v>15.495</v>
      </c>
    </row>
    <row r="1682" customFormat="false" ht="14.65" hidden="false" customHeight="false" outlineLevel="0" collapsed="false">
      <c r="A1682" s="0" t="n">
        <v>1682</v>
      </c>
      <c r="B1682" s="0" t="n">
        <v>156.82</v>
      </c>
      <c r="C1682" s="0" t="n">
        <v>10.38</v>
      </c>
      <c r="D1682" s="0" t="n">
        <f aca="false">C1682*1.5</f>
        <v>15.57</v>
      </c>
    </row>
    <row r="1683" customFormat="false" ht="14.65" hidden="false" customHeight="false" outlineLevel="0" collapsed="false">
      <c r="A1683" s="0" t="n">
        <v>1683</v>
      </c>
      <c r="B1683" s="0" t="n">
        <v>122.94</v>
      </c>
      <c r="C1683" s="0" t="n">
        <v>10.43</v>
      </c>
      <c r="D1683" s="0" t="n">
        <f aca="false">C1683*1.5</f>
        <v>15.645</v>
      </c>
    </row>
    <row r="1684" customFormat="false" ht="14.65" hidden="false" customHeight="false" outlineLevel="0" collapsed="false">
      <c r="A1684" s="0" t="n">
        <v>1684</v>
      </c>
      <c r="B1684" s="0" t="n">
        <v>10.67</v>
      </c>
      <c r="C1684" s="0" t="n">
        <v>10.47</v>
      </c>
      <c r="D1684" s="0" t="n">
        <f aca="false">C1684*1.5</f>
        <v>15.705</v>
      </c>
    </row>
    <row r="1685" customFormat="false" ht="14.65" hidden="false" customHeight="false" outlineLevel="0" collapsed="false">
      <c r="A1685" s="0" t="n">
        <v>1685</v>
      </c>
      <c r="B1685" s="0" t="n">
        <v>57.77</v>
      </c>
      <c r="C1685" s="0" t="n">
        <v>10.52</v>
      </c>
      <c r="D1685" s="0" t="n">
        <f aca="false">C1685*1.5</f>
        <v>15.78</v>
      </c>
    </row>
    <row r="1686" customFormat="false" ht="14.65" hidden="false" customHeight="false" outlineLevel="0" collapsed="false">
      <c r="A1686" s="0" t="n">
        <v>1686</v>
      </c>
      <c r="B1686" s="0" t="n">
        <v>80.87</v>
      </c>
      <c r="C1686" s="0" t="n">
        <v>10.57</v>
      </c>
      <c r="D1686" s="0" t="n">
        <f aca="false">C1686*1.5</f>
        <v>15.855</v>
      </c>
    </row>
    <row r="1687" customFormat="false" ht="14.65" hidden="false" customHeight="false" outlineLevel="0" collapsed="false">
      <c r="A1687" s="0" t="n">
        <v>1687</v>
      </c>
      <c r="B1687" s="0" t="n">
        <v>153.97</v>
      </c>
      <c r="C1687" s="0" t="n">
        <v>10.62</v>
      </c>
      <c r="D1687" s="0" t="n">
        <f aca="false">C1687*1.5</f>
        <v>15.93</v>
      </c>
    </row>
    <row r="1688" customFormat="false" ht="14.65" hidden="false" customHeight="false" outlineLevel="0" collapsed="false">
      <c r="A1688" s="0" t="n">
        <v>1688</v>
      </c>
      <c r="B1688" s="0" t="n">
        <v>124.59</v>
      </c>
      <c r="C1688" s="0" t="n">
        <v>10.67</v>
      </c>
      <c r="D1688" s="0" t="n">
        <f aca="false">C1688*1.5</f>
        <v>16.005</v>
      </c>
    </row>
    <row r="1689" customFormat="false" ht="14.65" hidden="false" customHeight="false" outlineLevel="0" collapsed="false">
      <c r="A1689" s="0" t="n">
        <v>1689</v>
      </c>
      <c r="B1689" s="0" t="n">
        <v>162.81</v>
      </c>
      <c r="C1689" s="0" t="n">
        <v>10.72</v>
      </c>
      <c r="D1689" s="0" t="n">
        <f aca="false">C1689*1.5</f>
        <v>16.08</v>
      </c>
    </row>
    <row r="1690" customFormat="false" ht="14.65" hidden="false" customHeight="false" outlineLevel="0" collapsed="false">
      <c r="A1690" s="0" t="n">
        <v>1690</v>
      </c>
      <c r="B1690" s="0" t="n">
        <v>44.78</v>
      </c>
      <c r="C1690" s="0" t="n">
        <v>10.76</v>
      </c>
      <c r="D1690" s="0" t="n">
        <f aca="false">C1690*1.5</f>
        <v>16.14</v>
      </c>
    </row>
    <row r="1691" customFormat="false" ht="14.65" hidden="false" customHeight="false" outlineLevel="0" collapsed="false">
      <c r="A1691" s="0" t="n">
        <v>1691</v>
      </c>
      <c r="B1691" s="0" t="n">
        <v>168.23</v>
      </c>
      <c r="C1691" s="0" t="n">
        <v>10.81</v>
      </c>
      <c r="D1691" s="0" t="n">
        <f aca="false">C1691*1.5</f>
        <v>16.215</v>
      </c>
    </row>
    <row r="1692" customFormat="false" ht="14.65" hidden="false" customHeight="false" outlineLevel="0" collapsed="false">
      <c r="A1692" s="0" t="n">
        <v>1692</v>
      </c>
      <c r="B1692" s="0" t="n">
        <v>108.87</v>
      </c>
      <c r="C1692" s="0" t="n">
        <v>10.86</v>
      </c>
      <c r="D1692" s="0" t="n">
        <f aca="false">C1692*1.5</f>
        <v>16.29</v>
      </c>
    </row>
    <row r="1693" customFormat="false" ht="14.65" hidden="false" customHeight="false" outlineLevel="0" collapsed="false">
      <c r="A1693" s="0" t="n">
        <v>1693</v>
      </c>
      <c r="B1693" s="0" t="n">
        <v>38.52</v>
      </c>
      <c r="C1693" s="0" t="n">
        <v>10.91</v>
      </c>
      <c r="D1693" s="0" t="n">
        <f aca="false">C1693*1.5</f>
        <v>16.365</v>
      </c>
    </row>
    <row r="1694" customFormat="false" ht="14.65" hidden="false" customHeight="false" outlineLevel="0" collapsed="false">
      <c r="A1694" s="0" t="n">
        <v>1694</v>
      </c>
      <c r="B1694" s="0" t="n">
        <v>180.82</v>
      </c>
      <c r="C1694" s="0" t="n">
        <v>10.96</v>
      </c>
      <c r="D1694" s="0" t="n">
        <f aca="false">C1694*1.5</f>
        <v>16.44</v>
      </c>
    </row>
    <row r="1695" customFormat="false" ht="14.65" hidden="false" customHeight="false" outlineLevel="0" collapsed="false">
      <c r="A1695" s="0" t="n">
        <v>1695</v>
      </c>
      <c r="B1695" s="0" t="n">
        <v>34.91</v>
      </c>
      <c r="C1695" s="0" t="n">
        <v>11</v>
      </c>
      <c r="D1695" s="0" t="n">
        <f aca="false">C1695*1.5</f>
        <v>16.5</v>
      </c>
    </row>
    <row r="1696" customFormat="false" ht="14.65" hidden="false" customHeight="false" outlineLevel="0" collapsed="false">
      <c r="A1696" s="0" t="n">
        <v>1696</v>
      </c>
      <c r="B1696" s="0" t="n">
        <v>106.69</v>
      </c>
      <c r="C1696" s="0" t="n">
        <v>11.05</v>
      </c>
      <c r="D1696" s="0" t="n">
        <f aca="false">C1696*1.5</f>
        <v>16.575</v>
      </c>
    </row>
    <row r="1697" customFormat="false" ht="14.65" hidden="false" customHeight="false" outlineLevel="0" collapsed="false">
      <c r="A1697" s="0" t="n">
        <v>1697</v>
      </c>
      <c r="B1697" s="0" t="n">
        <v>23.38</v>
      </c>
      <c r="C1697" s="0" t="n">
        <v>11.1</v>
      </c>
      <c r="D1697" s="0" t="n">
        <f aca="false">C1697*1.5</f>
        <v>16.65</v>
      </c>
    </row>
    <row r="1698" customFormat="false" ht="14.65" hidden="false" customHeight="false" outlineLevel="0" collapsed="false">
      <c r="A1698" s="0" t="n">
        <v>1698</v>
      </c>
      <c r="B1698" s="0" t="n">
        <v>31.76</v>
      </c>
      <c r="C1698" s="0" t="n">
        <v>11.15</v>
      </c>
      <c r="D1698" s="0" t="n">
        <f aca="false">C1698*1.5</f>
        <v>16.725</v>
      </c>
    </row>
    <row r="1699" customFormat="false" ht="14.65" hidden="false" customHeight="false" outlineLevel="0" collapsed="false">
      <c r="A1699" s="0" t="n">
        <v>1699</v>
      </c>
      <c r="B1699" s="0" t="n">
        <v>115.22</v>
      </c>
      <c r="C1699" s="0" t="n">
        <v>11.19</v>
      </c>
      <c r="D1699" s="0" t="n">
        <f aca="false">C1699*1.5</f>
        <v>16.785</v>
      </c>
    </row>
    <row r="1700" customFormat="false" ht="14.65" hidden="false" customHeight="false" outlineLevel="0" collapsed="false">
      <c r="A1700" s="0" t="n">
        <v>1700</v>
      </c>
      <c r="B1700" s="0" t="n">
        <v>93.67</v>
      </c>
      <c r="C1700" s="0" t="n">
        <v>11.24</v>
      </c>
      <c r="D1700" s="0" t="n">
        <f aca="false">C1700*1.5</f>
        <v>16.86</v>
      </c>
    </row>
    <row r="1701" customFormat="false" ht="14.65" hidden="false" customHeight="false" outlineLevel="0" collapsed="false">
      <c r="A1701" s="0" t="n">
        <v>1701</v>
      </c>
      <c r="B1701" s="0" t="n">
        <v>38.19</v>
      </c>
      <c r="C1701" s="0" t="n">
        <v>11.29</v>
      </c>
      <c r="D1701" s="0" t="n">
        <f aca="false">C1701*1.5</f>
        <v>16.935</v>
      </c>
    </row>
    <row r="1702" customFormat="false" ht="14.65" hidden="false" customHeight="false" outlineLevel="0" collapsed="false">
      <c r="A1702" s="0" t="n">
        <v>1702</v>
      </c>
      <c r="B1702" s="0" t="n">
        <v>69.33</v>
      </c>
      <c r="C1702" s="0" t="n">
        <v>11.34</v>
      </c>
      <c r="D1702" s="0" t="n">
        <f aca="false">C1702*1.5</f>
        <v>17.01</v>
      </c>
    </row>
    <row r="1703" customFormat="false" ht="14.65" hidden="false" customHeight="false" outlineLevel="0" collapsed="false">
      <c r="A1703" s="0" t="n">
        <v>1703</v>
      </c>
      <c r="B1703" s="0" t="n">
        <v>18.64</v>
      </c>
      <c r="C1703" s="0" t="n">
        <v>11.38</v>
      </c>
      <c r="D1703" s="0" t="n">
        <f aca="false">C1703*1.5</f>
        <v>17.07</v>
      </c>
    </row>
    <row r="1704" customFormat="false" ht="14.65" hidden="false" customHeight="false" outlineLevel="0" collapsed="false">
      <c r="A1704" s="0" t="n">
        <v>1704</v>
      </c>
      <c r="B1704" s="0" t="n">
        <v>121.57</v>
      </c>
      <c r="C1704" s="0" t="n">
        <v>11.43</v>
      </c>
      <c r="D1704" s="0" t="n">
        <f aca="false">C1704*1.5</f>
        <v>17.145</v>
      </c>
    </row>
    <row r="1705" customFormat="false" ht="14.65" hidden="false" customHeight="false" outlineLevel="0" collapsed="false">
      <c r="A1705" s="0" t="n">
        <v>1705</v>
      </c>
      <c r="B1705" s="0" t="n">
        <v>120.98</v>
      </c>
      <c r="C1705" s="0" t="n">
        <v>11.48</v>
      </c>
      <c r="D1705" s="0" t="n">
        <f aca="false">C1705*1.5</f>
        <v>17.22</v>
      </c>
    </row>
    <row r="1706" customFormat="false" ht="14.65" hidden="false" customHeight="false" outlineLevel="0" collapsed="false">
      <c r="A1706" s="0" t="n">
        <v>1706</v>
      </c>
      <c r="B1706" s="0" t="n">
        <v>62.13</v>
      </c>
      <c r="C1706" s="0" t="n">
        <v>11.53</v>
      </c>
      <c r="D1706" s="0" t="n">
        <f aca="false">C1706*1.5</f>
        <v>17.295</v>
      </c>
    </row>
    <row r="1707" customFormat="false" ht="14.65" hidden="false" customHeight="false" outlineLevel="0" collapsed="false">
      <c r="A1707" s="0" t="n">
        <v>1707</v>
      </c>
      <c r="B1707" s="0" t="n">
        <v>142.09</v>
      </c>
      <c r="C1707" s="0" t="n">
        <v>11.57</v>
      </c>
      <c r="D1707" s="0" t="n">
        <f aca="false">C1707*1.5</f>
        <v>17.355</v>
      </c>
    </row>
    <row r="1708" customFormat="false" ht="14.65" hidden="false" customHeight="false" outlineLevel="0" collapsed="false">
      <c r="A1708" s="0" t="n">
        <v>1708</v>
      </c>
      <c r="B1708" s="0" t="n">
        <v>165.49</v>
      </c>
      <c r="C1708" s="0" t="n">
        <v>11.62</v>
      </c>
      <c r="D1708" s="0" t="n">
        <f aca="false">C1708*1.5</f>
        <v>17.43</v>
      </c>
    </row>
    <row r="1709" customFormat="false" ht="14.65" hidden="false" customHeight="false" outlineLevel="0" collapsed="false">
      <c r="A1709" s="0" t="n">
        <v>1709</v>
      </c>
      <c r="B1709" s="0" t="n">
        <v>125.71</v>
      </c>
      <c r="C1709" s="0" t="n">
        <v>11.67</v>
      </c>
      <c r="D1709" s="0" t="n">
        <f aca="false">C1709*1.5</f>
        <v>17.505</v>
      </c>
    </row>
    <row r="1710" customFormat="false" ht="14.65" hidden="false" customHeight="false" outlineLevel="0" collapsed="false">
      <c r="A1710" s="0" t="n">
        <v>1710</v>
      </c>
      <c r="B1710" s="0" t="n">
        <v>74.71</v>
      </c>
      <c r="C1710" s="0" t="n">
        <v>11.71</v>
      </c>
      <c r="D1710" s="0" t="n">
        <f aca="false">C1710*1.5</f>
        <v>17.565</v>
      </c>
    </row>
    <row r="1711" customFormat="false" ht="14.65" hidden="false" customHeight="false" outlineLevel="0" collapsed="false">
      <c r="A1711" s="0" t="n">
        <v>1711</v>
      </c>
      <c r="B1711" s="0" t="n">
        <v>88.39</v>
      </c>
      <c r="C1711" s="0" t="n">
        <v>6.87</v>
      </c>
      <c r="D1711" s="0" t="n">
        <f aca="false">C1711*1.5</f>
        <v>10.305</v>
      </c>
    </row>
    <row r="1712" customFormat="false" ht="14.65" hidden="false" customHeight="false" outlineLevel="0" collapsed="false">
      <c r="A1712" s="0" t="n">
        <v>1712</v>
      </c>
      <c r="B1712" s="0" t="n">
        <v>60.68</v>
      </c>
      <c r="C1712" s="0" t="n">
        <v>6.92</v>
      </c>
      <c r="D1712" s="0" t="n">
        <f aca="false">C1712*1.5</f>
        <v>10.38</v>
      </c>
    </row>
    <row r="1713" customFormat="false" ht="14.65" hidden="false" customHeight="false" outlineLevel="0" collapsed="false">
      <c r="A1713" s="0" t="n">
        <v>1713</v>
      </c>
      <c r="B1713" s="0" t="n">
        <v>58.35</v>
      </c>
      <c r="C1713" s="0" t="n">
        <v>6.97</v>
      </c>
      <c r="D1713" s="0" t="n">
        <f aca="false">C1713*1.5</f>
        <v>10.455</v>
      </c>
    </row>
    <row r="1714" customFormat="false" ht="14.65" hidden="false" customHeight="false" outlineLevel="0" collapsed="false">
      <c r="A1714" s="0" t="n">
        <v>1714</v>
      </c>
      <c r="B1714" s="0" t="n">
        <v>106.83</v>
      </c>
      <c r="C1714" s="0" t="n">
        <v>7.02</v>
      </c>
      <c r="D1714" s="0" t="n">
        <f aca="false">C1714*1.5</f>
        <v>10.53</v>
      </c>
    </row>
    <row r="1715" customFormat="false" ht="14.65" hidden="false" customHeight="false" outlineLevel="0" collapsed="false">
      <c r="A1715" s="0" t="n">
        <v>1715</v>
      </c>
      <c r="B1715" s="0" t="n">
        <v>161.76</v>
      </c>
      <c r="C1715" s="0" t="n">
        <v>7.07</v>
      </c>
      <c r="D1715" s="0" t="n">
        <f aca="false">C1715*1.5</f>
        <v>10.605</v>
      </c>
    </row>
    <row r="1716" customFormat="false" ht="14.65" hidden="false" customHeight="false" outlineLevel="0" collapsed="false">
      <c r="A1716" s="0" t="n">
        <v>1716</v>
      </c>
      <c r="B1716" s="0" t="n">
        <v>19.25</v>
      </c>
      <c r="C1716" s="0" t="n">
        <v>7.12</v>
      </c>
      <c r="D1716" s="0" t="n">
        <f aca="false">C1716*1.5</f>
        <v>10.68</v>
      </c>
    </row>
    <row r="1717" customFormat="false" ht="14.65" hidden="false" customHeight="false" outlineLevel="0" collapsed="false">
      <c r="A1717" s="0" t="n">
        <v>1717</v>
      </c>
      <c r="B1717" s="0" t="n">
        <v>59.66</v>
      </c>
      <c r="C1717" s="0" t="n">
        <v>7.17</v>
      </c>
      <c r="D1717" s="0" t="n">
        <f aca="false">C1717*1.5</f>
        <v>10.755</v>
      </c>
    </row>
    <row r="1718" customFormat="false" ht="14.65" hidden="false" customHeight="false" outlineLevel="0" collapsed="false">
      <c r="A1718" s="0" t="n">
        <v>1718</v>
      </c>
      <c r="B1718" s="0" t="n">
        <v>47.13</v>
      </c>
      <c r="C1718" s="0" t="n">
        <v>7.22</v>
      </c>
      <c r="D1718" s="0" t="n">
        <f aca="false">C1718*1.5</f>
        <v>10.83</v>
      </c>
    </row>
    <row r="1719" customFormat="false" ht="14.65" hidden="false" customHeight="false" outlineLevel="0" collapsed="false">
      <c r="A1719" s="0" t="n">
        <v>1719</v>
      </c>
      <c r="B1719" s="0" t="n">
        <v>60.74</v>
      </c>
      <c r="C1719" s="0" t="n">
        <v>7.27</v>
      </c>
      <c r="D1719" s="0" t="n">
        <f aca="false">C1719*1.5</f>
        <v>10.905</v>
      </c>
    </row>
    <row r="1720" customFormat="false" ht="14.65" hidden="false" customHeight="false" outlineLevel="0" collapsed="false">
      <c r="A1720" s="0" t="n">
        <v>1720</v>
      </c>
      <c r="B1720" s="0" t="n">
        <v>53.69</v>
      </c>
      <c r="C1720" s="0" t="n">
        <v>7.31</v>
      </c>
      <c r="D1720" s="0" t="n">
        <f aca="false">C1720*1.5</f>
        <v>10.965</v>
      </c>
    </row>
    <row r="1721" customFormat="false" ht="14.65" hidden="false" customHeight="false" outlineLevel="0" collapsed="false">
      <c r="A1721" s="0" t="n">
        <v>1721</v>
      </c>
      <c r="B1721" s="0" t="n">
        <v>131.13</v>
      </c>
      <c r="C1721" s="0" t="n">
        <v>7.36</v>
      </c>
      <c r="D1721" s="0" t="n">
        <f aca="false">C1721*1.5</f>
        <v>11.04</v>
      </c>
    </row>
    <row r="1722" customFormat="false" ht="14.65" hidden="false" customHeight="false" outlineLevel="0" collapsed="false">
      <c r="A1722" s="0" t="n">
        <v>1722</v>
      </c>
      <c r="B1722" s="0" t="n">
        <v>64.14</v>
      </c>
      <c r="C1722" s="0" t="n">
        <v>7.41</v>
      </c>
      <c r="D1722" s="0" t="n">
        <f aca="false">C1722*1.5</f>
        <v>11.115</v>
      </c>
    </row>
    <row r="1723" customFormat="false" ht="14.65" hidden="false" customHeight="false" outlineLevel="0" collapsed="false">
      <c r="A1723" s="0" t="n">
        <v>1723</v>
      </c>
      <c r="B1723" s="0" t="n">
        <v>167.01</v>
      </c>
      <c r="C1723" s="0" t="n">
        <v>7.46</v>
      </c>
      <c r="D1723" s="0" t="n">
        <f aca="false">C1723*1.5</f>
        <v>11.19</v>
      </c>
    </row>
    <row r="1724" customFormat="false" ht="14.65" hidden="false" customHeight="false" outlineLevel="0" collapsed="false">
      <c r="A1724" s="0" t="n">
        <v>1724</v>
      </c>
      <c r="B1724" s="0" t="n">
        <v>11.02</v>
      </c>
      <c r="C1724" s="0" t="n">
        <v>7.51</v>
      </c>
      <c r="D1724" s="0" t="n">
        <f aca="false">C1724*1.5</f>
        <v>11.265</v>
      </c>
    </row>
    <row r="1725" customFormat="false" ht="14.65" hidden="false" customHeight="false" outlineLevel="0" collapsed="false">
      <c r="A1725" s="0" t="n">
        <v>1725</v>
      </c>
      <c r="B1725" s="0" t="n">
        <v>90.97</v>
      </c>
      <c r="C1725" s="0" t="n">
        <v>7.56</v>
      </c>
      <c r="D1725" s="0" t="n">
        <f aca="false">C1725*1.5</f>
        <v>11.34</v>
      </c>
    </row>
    <row r="1726" customFormat="false" ht="14.65" hidden="false" customHeight="false" outlineLevel="0" collapsed="false">
      <c r="A1726" s="0" t="n">
        <v>1726</v>
      </c>
      <c r="B1726" s="0" t="n">
        <v>89.93</v>
      </c>
      <c r="C1726" s="0" t="n">
        <v>7.61</v>
      </c>
      <c r="D1726" s="0" t="n">
        <f aca="false">C1726*1.5</f>
        <v>11.415</v>
      </c>
    </row>
    <row r="1727" customFormat="false" ht="14.65" hidden="false" customHeight="false" outlineLevel="0" collapsed="false">
      <c r="A1727" s="0" t="n">
        <v>1727</v>
      </c>
      <c r="B1727" s="0" t="n">
        <v>172.4</v>
      </c>
      <c r="C1727" s="0" t="n">
        <v>7.66</v>
      </c>
      <c r="D1727" s="0" t="n">
        <f aca="false">C1727*1.5</f>
        <v>11.49</v>
      </c>
    </row>
    <row r="1728" customFormat="false" ht="14.65" hidden="false" customHeight="false" outlineLevel="0" collapsed="false">
      <c r="A1728" s="0" t="n">
        <v>1728</v>
      </c>
      <c r="B1728" s="0" t="n">
        <v>69.2</v>
      </c>
      <c r="C1728" s="0" t="n">
        <v>7.71</v>
      </c>
      <c r="D1728" s="0" t="n">
        <f aca="false">C1728*1.5</f>
        <v>11.565</v>
      </c>
    </row>
    <row r="1729" customFormat="false" ht="14.65" hidden="false" customHeight="false" outlineLevel="0" collapsed="false">
      <c r="A1729" s="0" t="n">
        <v>1729</v>
      </c>
      <c r="B1729" s="0" t="n">
        <v>157.48</v>
      </c>
      <c r="C1729" s="0" t="n">
        <v>7.76</v>
      </c>
      <c r="D1729" s="0" t="n">
        <f aca="false">C1729*1.5</f>
        <v>11.64</v>
      </c>
    </row>
    <row r="1730" customFormat="false" ht="14.65" hidden="false" customHeight="false" outlineLevel="0" collapsed="false">
      <c r="A1730" s="0" t="n">
        <v>1730</v>
      </c>
      <c r="B1730" s="0" t="n">
        <v>66.56</v>
      </c>
      <c r="C1730" s="0" t="n">
        <v>7.8</v>
      </c>
      <c r="D1730" s="0" t="n">
        <f aca="false">C1730*1.5</f>
        <v>11.7</v>
      </c>
    </row>
    <row r="1731" customFormat="false" ht="14.65" hidden="false" customHeight="false" outlineLevel="0" collapsed="false">
      <c r="A1731" s="0" t="n">
        <v>1731</v>
      </c>
      <c r="B1731" s="0" t="n">
        <v>84.84</v>
      </c>
      <c r="C1731" s="0" t="n">
        <v>7.85</v>
      </c>
      <c r="D1731" s="0" t="n">
        <f aca="false">C1731*1.5</f>
        <v>11.775</v>
      </c>
    </row>
    <row r="1732" customFormat="false" ht="14.65" hidden="false" customHeight="false" outlineLevel="0" collapsed="false">
      <c r="A1732" s="0" t="n">
        <v>1732</v>
      </c>
      <c r="B1732" s="0" t="n">
        <v>113.1</v>
      </c>
      <c r="C1732" s="0" t="n">
        <v>7.9</v>
      </c>
      <c r="D1732" s="0" t="n">
        <f aca="false">C1732*1.5</f>
        <v>11.85</v>
      </c>
    </row>
    <row r="1733" customFormat="false" ht="14.65" hidden="false" customHeight="false" outlineLevel="0" collapsed="false">
      <c r="A1733" s="0" t="n">
        <v>1733</v>
      </c>
      <c r="B1733" s="0" t="n">
        <v>96.27</v>
      </c>
      <c r="C1733" s="0" t="n">
        <v>7.95</v>
      </c>
      <c r="D1733" s="0" t="n">
        <f aca="false">C1733*1.5</f>
        <v>11.925</v>
      </c>
    </row>
    <row r="1734" customFormat="false" ht="14.65" hidden="false" customHeight="false" outlineLevel="0" collapsed="false">
      <c r="A1734" s="0" t="n">
        <v>1734</v>
      </c>
      <c r="B1734" s="0" t="n">
        <v>91.25</v>
      </c>
      <c r="C1734" s="0" t="n">
        <v>8</v>
      </c>
      <c r="D1734" s="0" t="n">
        <f aca="false">C1734*1.5</f>
        <v>12</v>
      </c>
    </row>
    <row r="1735" customFormat="false" ht="14.65" hidden="false" customHeight="false" outlineLevel="0" collapsed="false">
      <c r="A1735" s="0" t="n">
        <v>1735</v>
      </c>
      <c r="B1735" s="0" t="n">
        <v>184.71</v>
      </c>
      <c r="C1735" s="0" t="n">
        <v>8.05</v>
      </c>
      <c r="D1735" s="0" t="n">
        <f aca="false">C1735*1.5</f>
        <v>12.075</v>
      </c>
    </row>
    <row r="1736" customFormat="false" ht="14.65" hidden="false" customHeight="false" outlineLevel="0" collapsed="false">
      <c r="A1736" s="0" t="n">
        <v>1736</v>
      </c>
      <c r="B1736" s="0" t="n">
        <v>17.32</v>
      </c>
      <c r="C1736" s="0" t="n">
        <v>8.09</v>
      </c>
      <c r="D1736" s="0" t="n">
        <f aca="false">C1736*1.5</f>
        <v>12.135</v>
      </c>
    </row>
    <row r="1737" customFormat="false" ht="14.65" hidden="false" customHeight="false" outlineLevel="0" collapsed="false">
      <c r="A1737" s="0" t="n">
        <v>1737</v>
      </c>
      <c r="B1737" s="0" t="n">
        <v>3</v>
      </c>
      <c r="C1737" s="0" t="n">
        <v>8.14</v>
      </c>
      <c r="D1737" s="0" t="n">
        <f aca="false">C1737*1.5</f>
        <v>12.21</v>
      </c>
    </row>
    <row r="1738" customFormat="false" ht="14.65" hidden="false" customHeight="false" outlineLevel="0" collapsed="false">
      <c r="A1738" s="0" t="n">
        <v>1738</v>
      </c>
      <c r="B1738" s="0" t="n">
        <v>134.9</v>
      </c>
      <c r="C1738" s="0" t="n">
        <v>8.19</v>
      </c>
      <c r="D1738" s="0" t="n">
        <f aca="false">C1738*1.5</f>
        <v>12.285</v>
      </c>
    </row>
    <row r="1739" customFormat="false" ht="14.65" hidden="false" customHeight="false" outlineLevel="0" collapsed="false">
      <c r="A1739" s="0" t="n">
        <v>1739</v>
      </c>
      <c r="B1739" s="0" t="n">
        <v>43.2</v>
      </c>
      <c r="C1739" s="0" t="n">
        <v>8.24</v>
      </c>
      <c r="D1739" s="0" t="n">
        <f aca="false">C1739*1.5</f>
        <v>12.36</v>
      </c>
    </row>
    <row r="1740" customFormat="false" ht="14.65" hidden="false" customHeight="false" outlineLevel="0" collapsed="false">
      <c r="A1740" s="0" t="n">
        <v>1740</v>
      </c>
      <c r="B1740" s="0" t="n">
        <v>30.35</v>
      </c>
      <c r="C1740" s="0" t="n">
        <v>8.29</v>
      </c>
      <c r="D1740" s="0" t="n">
        <f aca="false">C1740*1.5</f>
        <v>12.435</v>
      </c>
    </row>
    <row r="1741" customFormat="false" ht="14.65" hidden="false" customHeight="false" outlineLevel="0" collapsed="false">
      <c r="A1741" s="0" t="n">
        <v>1741</v>
      </c>
      <c r="B1741" s="0" t="n">
        <v>80.75</v>
      </c>
      <c r="C1741" s="0" t="n">
        <v>8.34</v>
      </c>
      <c r="D1741" s="0" t="n">
        <f aca="false">C1741*1.5</f>
        <v>12.51</v>
      </c>
    </row>
    <row r="1742" customFormat="false" ht="14.65" hidden="false" customHeight="false" outlineLevel="0" collapsed="false">
      <c r="A1742" s="0" t="n">
        <v>1742</v>
      </c>
      <c r="B1742" s="0" t="n">
        <v>156.16</v>
      </c>
      <c r="C1742" s="0" t="n">
        <v>8.38</v>
      </c>
      <c r="D1742" s="0" t="n">
        <f aca="false">C1742*1.5</f>
        <v>12.57</v>
      </c>
    </row>
    <row r="1743" customFormat="false" ht="14.65" hidden="false" customHeight="false" outlineLevel="0" collapsed="false">
      <c r="A1743" s="0" t="n">
        <v>1743</v>
      </c>
      <c r="B1743" s="0" t="n">
        <v>100.37</v>
      </c>
      <c r="C1743" s="0" t="n">
        <v>8.43</v>
      </c>
      <c r="D1743" s="0" t="n">
        <f aca="false">C1743*1.5</f>
        <v>12.645</v>
      </c>
    </row>
    <row r="1744" customFormat="false" ht="14.65" hidden="false" customHeight="false" outlineLevel="0" collapsed="false">
      <c r="A1744" s="0" t="n">
        <v>1744</v>
      </c>
      <c r="B1744" s="0" t="n">
        <v>184.06</v>
      </c>
      <c r="C1744" s="0" t="n">
        <v>8.48</v>
      </c>
      <c r="D1744" s="0" t="n">
        <f aca="false">C1744*1.5</f>
        <v>12.72</v>
      </c>
    </row>
    <row r="1745" customFormat="false" ht="14.65" hidden="false" customHeight="false" outlineLevel="0" collapsed="false">
      <c r="A1745" s="0" t="n">
        <v>1745</v>
      </c>
      <c r="B1745" s="0" t="n">
        <v>1.7</v>
      </c>
      <c r="C1745" s="0" t="n">
        <v>8.53</v>
      </c>
      <c r="D1745" s="0" t="n">
        <f aca="false">C1745*1.5</f>
        <v>12.795</v>
      </c>
    </row>
    <row r="1746" customFormat="false" ht="14.65" hidden="false" customHeight="false" outlineLevel="0" collapsed="false">
      <c r="A1746" s="0" t="n">
        <v>1746</v>
      </c>
      <c r="B1746" s="0" t="n">
        <v>147.82</v>
      </c>
      <c r="C1746" s="0" t="n">
        <v>8.58</v>
      </c>
      <c r="D1746" s="0" t="n">
        <f aca="false">C1746*1.5</f>
        <v>12.87</v>
      </c>
    </row>
    <row r="1747" customFormat="false" ht="14.65" hidden="false" customHeight="false" outlineLevel="0" collapsed="false">
      <c r="A1747" s="0" t="n">
        <v>1747</v>
      </c>
      <c r="B1747" s="0" t="n">
        <v>23.1</v>
      </c>
      <c r="C1747" s="0" t="n">
        <v>8.62</v>
      </c>
      <c r="D1747" s="0" t="n">
        <f aca="false">C1747*1.5</f>
        <v>12.93</v>
      </c>
    </row>
    <row r="1748" customFormat="false" ht="14.65" hidden="false" customHeight="false" outlineLevel="0" collapsed="false">
      <c r="A1748" s="0" t="n">
        <v>1748</v>
      </c>
      <c r="B1748" s="0" t="n">
        <v>122.96</v>
      </c>
      <c r="C1748" s="0" t="n">
        <v>8.67</v>
      </c>
      <c r="D1748" s="0" t="n">
        <f aca="false">C1748*1.5</f>
        <v>13.005</v>
      </c>
    </row>
    <row r="1749" customFormat="false" ht="14.65" hidden="false" customHeight="false" outlineLevel="0" collapsed="false">
      <c r="A1749" s="0" t="n">
        <v>1749</v>
      </c>
      <c r="B1749" s="0" t="n">
        <v>109.05</v>
      </c>
      <c r="C1749" s="0" t="n">
        <v>8.72</v>
      </c>
      <c r="D1749" s="0" t="n">
        <f aca="false">C1749*1.5</f>
        <v>13.08</v>
      </c>
    </row>
    <row r="1750" customFormat="false" ht="14.65" hidden="false" customHeight="false" outlineLevel="0" collapsed="false">
      <c r="A1750" s="0" t="n">
        <v>1750</v>
      </c>
      <c r="B1750" s="0" t="n">
        <v>23.14</v>
      </c>
      <c r="C1750" s="0" t="n">
        <v>8.77</v>
      </c>
      <c r="D1750" s="0" t="n">
        <f aca="false">C1750*1.5</f>
        <v>13.155</v>
      </c>
    </row>
    <row r="1751" customFormat="false" ht="14.65" hidden="false" customHeight="false" outlineLevel="0" collapsed="false">
      <c r="A1751" s="0" t="n">
        <v>1751</v>
      </c>
      <c r="B1751" s="0" t="n">
        <v>67.15</v>
      </c>
      <c r="C1751" s="0" t="n">
        <v>8.81</v>
      </c>
      <c r="D1751" s="0" t="n">
        <f aca="false">C1751*1.5</f>
        <v>13.215</v>
      </c>
    </row>
    <row r="1752" customFormat="false" ht="14.65" hidden="false" customHeight="false" outlineLevel="0" collapsed="false">
      <c r="A1752" s="0" t="n">
        <v>1752</v>
      </c>
      <c r="B1752" s="0" t="n">
        <v>153.55</v>
      </c>
      <c r="C1752" s="0" t="n">
        <v>8.86</v>
      </c>
      <c r="D1752" s="0" t="n">
        <f aca="false">C1752*1.5</f>
        <v>13.29</v>
      </c>
    </row>
    <row r="1753" customFormat="false" ht="14.65" hidden="false" customHeight="false" outlineLevel="0" collapsed="false">
      <c r="A1753" s="0" t="n">
        <v>1753</v>
      </c>
      <c r="B1753" s="0" t="n">
        <v>130.88</v>
      </c>
      <c r="C1753" s="0" t="n">
        <v>8.91</v>
      </c>
      <c r="D1753" s="0" t="n">
        <f aca="false">C1753*1.5</f>
        <v>13.365</v>
      </c>
    </row>
    <row r="1754" customFormat="false" ht="14.65" hidden="false" customHeight="false" outlineLevel="0" collapsed="false">
      <c r="A1754" s="0" t="n">
        <v>1754</v>
      </c>
      <c r="B1754" s="0" t="n">
        <v>142.9</v>
      </c>
      <c r="C1754" s="0" t="n">
        <v>8.96</v>
      </c>
      <c r="D1754" s="0" t="n">
        <f aca="false">C1754*1.5</f>
        <v>13.44</v>
      </c>
    </row>
    <row r="1755" customFormat="false" ht="14.65" hidden="false" customHeight="false" outlineLevel="0" collapsed="false">
      <c r="A1755" s="0" t="n">
        <v>1755</v>
      </c>
      <c r="B1755" s="0" t="n">
        <v>92.3</v>
      </c>
      <c r="C1755" s="0" t="n">
        <v>9</v>
      </c>
      <c r="D1755" s="0" t="n">
        <f aca="false">C1755*1.5</f>
        <v>13.5</v>
      </c>
    </row>
    <row r="1756" customFormat="false" ht="14.65" hidden="false" customHeight="false" outlineLevel="0" collapsed="false">
      <c r="A1756" s="0" t="n">
        <v>1756</v>
      </c>
      <c r="B1756" s="0" t="n">
        <v>156.28</v>
      </c>
      <c r="C1756" s="0" t="n">
        <v>9.05</v>
      </c>
      <c r="D1756" s="0" t="n">
        <f aca="false">C1756*1.5</f>
        <v>13.575</v>
      </c>
    </row>
    <row r="1757" customFormat="false" ht="14.65" hidden="false" customHeight="false" outlineLevel="0" collapsed="false">
      <c r="A1757" s="0" t="n">
        <v>1757</v>
      </c>
      <c r="B1757" s="0" t="n">
        <v>183.7</v>
      </c>
      <c r="C1757" s="0" t="n">
        <v>9.1</v>
      </c>
      <c r="D1757" s="0" t="n">
        <f aca="false">C1757*1.5</f>
        <v>13.65</v>
      </c>
    </row>
    <row r="1758" customFormat="false" ht="14.65" hidden="false" customHeight="false" outlineLevel="0" collapsed="false">
      <c r="A1758" s="0" t="n">
        <v>1758</v>
      </c>
      <c r="B1758" s="0" t="n">
        <v>52.24</v>
      </c>
      <c r="C1758" s="0" t="n">
        <v>9.14</v>
      </c>
      <c r="D1758" s="0" t="n">
        <f aca="false">C1758*1.5</f>
        <v>13.71</v>
      </c>
    </row>
    <row r="1759" customFormat="false" ht="14.65" hidden="false" customHeight="false" outlineLevel="0" collapsed="false">
      <c r="A1759" s="0" t="n">
        <v>1759</v>
      </c>
      <c r="B1759" s="0" t="n">
        <v>40.3</v>
      </c>
      <c r="C1759" s="0" t="n">
        <v>9.19</v>
      </c>
      <c r="D1759" s="0" t="n">
        <f aca="false">C1759*1.5</f>
        <v>13.785</v>
      </c>
    </row>
    <row r="1760" customFormat="false" ht="14.65" hidden="false" customHeight="false" outlineLevel="0" collapsed="false">
      <c r="A1760" s="0" t="n">
        <v>1760</v>
      </c>
      <c r="B1760" s="0" t="n">
        <v>72.94</v>
      </c>
      <c r="C1760" s="0" t="n">
        <v>9.24</v>
      </c>
      <c r="D1760" s="0" t="n">
        <f aca="false">C1760*1.5</f>
        <v>13.86</v>
      </c>
    </row>
    <row r="1761" customFormat="false" ht="14.65" hidden="false" customHeight="false" outlineLevel="0" collapsed="false">
      <c r="A1761" s="0" t="n">
        <v>1761</v>
      </c>
      <c r="B1761" s="0" t="n">
        <v>72.92</v>
      </c>
      <c r="C1761" s="0" t="n">
        <v>9.29</v>
      </c>
      <c r="D1761" s="0" t="n">
        <f aca="false">C1761*1.5</f>
        <v>13.935</v>
      </c>
    </row>
    <row r="1762" customFormat="false" ht="14.65" hidden="false" customHeight="false" outlineLevel="0" collapsed="false">
      <c r="A1762" s="0" t="n">
        <v>1762</v>
      </c>
      <c r="B1762" s="0" t="n">
        <v>33.93</v>
      </c>
      <c r="C1762" s="0" t="n">
        <v>9.33</v>
      </c>
      <c r="D1762" s="0" t="n">
        <f aca="false">C1762*1.5</f>
        <v>13.995</v>
      </c>
    </row>
    <row r="1763" customFormat="false" ht="14.65" hidden="false" customHeight="false" outlineLevel="0" collapsed="false">
      <c r="A1763" s="0" t="n">
        <v>1763</v>
      </c>
      <c r="B1763" s="0" t="n">
        <v>118.74</v>
      </c>
      <c r="C1763" s="0" t="n">
        <v>9.38</v>
      </c>
      <c r="D1763" s="0" t="n">
        <f aca="false">C1763*1.5</f>
        <v>14.07</v>
      </c>
    </row>
    <row r="1764" customFormat="false" ht="14.65" hidden="false" customHeight="false" outlineLevel="0" collapsed="false">
      <c r="A1764" s="0" t="n">
        <v>1764</v>
      </c>
      <c r="B1764" s="0" t="n">
        <v>39.67</v>
      </c>
      <c r="C1764" s="0" t="n">
        <v>9.43</v>
      </c>
      <c r="D1764" s="0" t="n">
        <f aca="false">C1764*1.5</f>
        <v>14.145</v>
      </c>
    </row>
    <row r="1765" customFormat="false" ht="14.65" hidden="false" customHeight="false" outlineLevel="0" collapsed="false">
      <c r="A1765" s="0" t="n">
        <v>1765</v>
      </c>
      <c r="B1765" s="0" t="n">
        <v>170.92</v>
      </c>
      <c r="C1765" s="0" t="n">
        <v>9.47</v>
      </c>
      <c r="D1765" s="0" t="n">
        <f aca="false">C1765*1.5</f>
        <v>14.205</v>
      </c>
    </row>
    <row r="1766" customFormat="false" ht="14.65" hidden="false" customHeight="false" outlineLevel="0" collapsed="false">
      <c r="A1766" s="0" t="n">
        <v>1766</v>
      </c>
      <c r="B1766" s="0" t="n">
        <v>48.95</v>
      </c>
      <c r="C1766" s="0" t="n">
        <v>9.52</v>
      </c>
      <c r="D1766" s="0" t="n">
        <f aca="false">C1766*1.5</f>
        <v>14.28</v>
      </c>
    </row>
    <row r="1767" customFormat="false" ht="14.65" hidden="false" customHeight="false" outlineLevel="0" collapsed="false">
      <c r="A1767" s="0" t="n">
        <v>1767</v>
      </c>
      <c r="B1767" s="0" t="n">
        <v>4.29</v>
      </c>
      <c r="C1767" s="0" t="n">
        <v>9.57</v>
      </c>
      <c r="D1767" s="0" t="n">
        <f aca="false">C1767*1.5</f>
        <v>14.355</v>
      </c>
    </row>
    <row r="1768" customFormat="false" ht="14.65" hidden="false" customHeight="false" outlineLevel="0" collapsed="false">
      <c r="A1768" s="0" t="n">
        <v>1768</v>
      </c>
      <c r="B1768" s="0" t="n">
        <v>168.74</v>
      </c>
      <c r="C1768" s="0" t="n">
        <v>9.61</v>
      </c>
      <c r="D1768" s="0" t="n">
        <f aca="false">C1768*1.5</f>
        <v>14.415</v>
      </c>
    </row>
    <row r="1769" customFormat="false" ht="14.65" hidden="false" customHeight="false" outlineLevel="0" collapsed="false">
      <c r="A1769" s="0" t="n">
        <v>1769</v>
      </c>
      <c r="B1769" s="0" t="n">
        <v>0.23</v>
      </c>
      <c r="C1769" s="0" t="n">
        <v>9.66</v>
      </c>
      <c r="D1769" s="0" t="n">
        <f aca="false">C1769*1.5</f>
        <v>14.49</v>
      </c>
    </row>
    <row r="1770" customFormat="false" ht="14.65" hidden="false" customHeight="false" outlineLevel="0" collapsed="false">
      <c r="A1770" s="0" t="n">
        <v>1770</v>
      </c>
      <c r="B1770" s="0" t="n">
        <v>176.47</v>
      </c>
      <c r="C1770" s="0" t="n">
        <v>9.71</v>
      </c>
      <c r="D1770" s="0" t="n">
        <f aca="false">C1770*1.5</f>
        <v>14.565</v>
      </c>
    </row>
    <row r="1771" customFormat="false" ht="14.65" hidden="false" customHeight="false" outlineLevel="0" collapsed="false">
      <c r="A1771" s="0" t="n">
        <v>1771</v>
      </c>
      <c r="B1771" s="0" t="n">
        <v>115.98</v>
      </c>
      <c r="C1771" s="0" t="n">
        <v>9.75</v>
      </c>
      <c r="D1771" s="0" t="n">
        <f aca="false">C1771*1.5</f>
        <v>14.625</v>
      </c>
    </row>
    <row r="1772" customFormat="false" ht="14.65" hidden="false" customHeight="false" outlineLevel="0" collapsed="false">
      <c r="A1772" s="0" t="n">
        <v>1772</v>
      </c>
      <c r="B1772" s="0" t="n">
        <v>163.81</v>
      </c>
      <c r="C1772" s="0" t="n">
        <v>9.8</v>
      </c>
      <c r="D1772" s="0" t="n">
        <f aca="false">C1772*1.5</f>
        <v>14.7</v>
      </c>
    </row>
    <row r="1773" customFormat="false" ht="14.65" hidden="false" customHeight="false" outlineLevel="0" collapsed="false">
      <c r="A1773" s="0" t="n">
        <v>1773</v>
      </c>
      <c r="B1773" s="0" t="n">
        <v>20.58</v>
      </c>
      <c r="C1773" s="0" t="n">
        <v>9.85</v>
      </c>
      <c r="D1773" s="0" t="n">
        <f aca="false">C1773*1.5</f>
        <v>14.775</v>
      </c>
    </row>
    <row r="1774" customFormat="false" ht="14.65" hidden="false" customHeight="false" outlineLevel="0" collapsed="false">
      <c r="A1774" s="0" t="n">
        <v>1774</v>
      </c>
      <c r="B1774" s="0" t="n">
        <v>75.44</v>
      </c>
      <c r="C1774" s="0" t="n">
        <v>9.89</v>
      </c>
      <c r="D1774" s="0" t="n">
        <f aca="false">C1774*1.5</f>
        <v>14.835</v>
      </c>
    </row>
    <row r="1775" customFormat="false" ht="14.65" hidden="false" customHeight="false" outlineLevel="0" collapsed="false">
      <c r="A1775" s="0" t="n">
        <v>1775</v>
      </c>
      <c r="B1775" s="0" t="n">
        <v>133.85</v>
      </c>
      <c r="C1775" s="0" t="n">
        <v>9.94</v>
      </c>
      <c r="D1775" s="0" t="n">
        <f aca="false">C1775*1.5</f>
        <v>14.91</v>
      </c>
    </row>
    <row r="1776" customFormat="false" ht="14.65" hidden="false" customHeight="false" outlineLevel="0" collapsed="false">
      <c r="A1776" s="0" t="n">
        <v>1776</v>
      </c>
      <c r="B1776" s="0" t="n">
        <v>92.54</v>
      </c>
      <c r="C1776" s="0" t="n">
        <v>9.98</v>
      </c>
      <c r="D1776" s="0" t="n">
        <f aca="false">C1776*1.5</f>
        <v>14.97</v>
      </c>
    </row>
    <row r="1777" customFormat="false" ht="14.65" hidden="false" customHeight="false" outlineLevel="0" collapsed="false">
      <c r="A1777" s="0" t="n">
        <v>1777</v>
      </c>
      <c r="B1777" s="0" t="n">
        <v>33.88</v>
      </c>
      <c r="C1777" s="0" t="n">
        <v>10.03</v>
      </c>
      <c r="D1777" s="0" t="n">
        <f aca="false">C1777*1.5</f>
        <v>15.045</v>
      </c>
    </row>
    <row r="1778" customFormat="false" ht="14.65" hidden="false" customHeight="false" outlineLevel="0" collapsed="false">
      <c r="A1778" s="0" t="n">
        <v>1778</v>
      </c>
      <c r="B1778" s="0" t="n">
        <v>108</v>
      </c>
      <c r="C1778" s="0" t="n">
        <v>10.08</v>
      </c>
      <c r="D1778" s="0" t="n">
        <f aca="false">C1778*1.5</f>
        <v>15.12</v>
      </c>
    </row>
    <row r="1779" customFormat="false" ht="14.65" hidden="false" customHeight="false" outlineLevel="0" collapsed="false">
      <c r="A1779" s="0" t="n">
        <v>1779</v>
      </c>
      <c r="B1779" s="0" t="n">
        <v>88.82</v>
      </c>
      <c r="C1779" s="0" t="n">
        <v>10.12</v>
      </c>
      <c r="D1779" s="0" t="n">
        <f aca="false">C1779*1.5</f>
        <v>15.18</v>
      </c>
    </row>
    <row r="1780" customFormat="false" ht="14.65" hidden="false" customHeight="false" outlineLevel="0" collapsed="false">
      <c r="A1780" s="0" t="n">
        <v>1780</v>
      </c>
      <c r="B1780" s="0" t="n">
        <v>17.78</v>
      </c>
      <c r="C1780" s="0" t="n">
        <v>10.17</v>
      </c>
      <c r="D1780" s="0" t="n">
        <f aca="false">C1780*1.5</f>
        <v>15.255</v>
      </c>
    </row>
    <row r="1781" customFormat="false" ht="14.65" hidden="false" customHeight="false" outlineLevel="0" collapsed="false">
      <c r="A1781" s="0" t="n">
        <v>1781</v>
      </c>
      <c r="B1781" s="0" t="n">
        <v>144.24</v>
      </c>
      <c r="C1781" s="0" t="n">
        <v>10.21</v>
      </c>
      <c r="D1781" s="0" t="n">
        <f aca="false">C1781*1.5</f>
        <v>15.315</v>
      </c>
    </row>
    <row r="1782" customFormat="false" ht="14.65" hidden="false" customHeight="false" outlineLevel="0" collapsed="false">
      <c r="A1782" s="0" t="n">
        <v>1782</v>
      </c>
      <c r="B1782" s="0" t="n">
        <v>7.7</v>
      </c>
      <c r="C1782" s="0" t="n">
        <v>10.26</v>
      </c>
      <c r="D1782" s="0" t="n">
        <f aca="false">C1782*1.5</f>
        <v>15.39</v>
      </c>
    </row>
    <row r="1783" customFormat="false" ht="14.65" hidden="false" customHeight="false" outlineLevel="0" collapsed="false">
      <c r="A1783" s="0" t="n">
        <v>1783</v>
      </c>
      <c r="B1783" s="0" t="n">
        <v>166.39</v>
      </c>
      <c r="C1783" s="0" t="n">
        <v>10.31</v>
      </c>
      <c r="D1783" s="0" t="n">
        <f aca="false">C1783*1.5</f>
        <v>15.465</v>
      </c>
    </row>
    <row r="1784" customFormat="false" ht="14.65" hidden="false" customHeight="false" outlineLevel="0" collapsed="false">
      <c r="A1784" s="0" t="n">
        <v>1784</v>
      </c>
      <c r="B1784" s="0" t="n">
        <v>103.03</v>
      </c>
      <c r="C1784" s="0" t="n">
        <v>10.35</v>
      </c>
      <c r="D1784" s="0" t="n">
        <f aca="false">C1784*1.5</f>
        <v>15.525</v>
      </c>
    </row>
    <row r="1785" customFormat="false" ht="14.65" hidden="false" customHeight="false" outlineLevel="0" collapsed="false">
      <c r="A1785" s="0" t="n">
        <v>1785</v>
      </c>
      <c r="B1785" s="0" t="n">
        <v>158.14</v>
      </c>
      <c r="C1785" s="0" t="n">
        <v>10.4</v>
      </c>
      <c r="D1785" s="0" t="n">
        <f aca="false">C1785*1.5</f>
        <v>15.6</v>
      </c>
    </row>
    <row r="1786" customFormat="false" ht="14.65" hidden="false" customHeight="false" outlineLevel="0" collapsed="false">
      <c r="A1786" s="0" t="n">
        <v>1786</v>
      </c>
      <c r="B1786" s="0" t="n">
        <v>100.3</v>
      </c>
      <c r="C1786" s="0" t="n">
        <v>10.44</v>
      </c>
      <c r="D1786" s="0" t="n">
        <f aca="false">C1786*1.5</f>
        <v>15.66</v>
      </c>
    </row>
    <row r="1787" customFormat="false" ht="14.65" hidden="false" customHeight="false" outlineLevel="0" collapsed="false">
      <c r="A1787" s="0" t="n">
        <v>1787</v>
      </c>
      <c r="B1787" s="0" t="n">
        <v>43.73</v>
      </c>
      <c r="C1787" s="0" t="n">
        <v>10.49</v>
      </c>
      <c r="D1787" s="0" t="n">
        <f aca="false">C1787*1.5</f>
        <v>15.735</v>
      </c>
    </row>
    <row r="1788" customFormat="false" ht="14.65" hidden="false" customHeight="false" outlineLevel="0" collapsed="false">
      <c r="A1788" s="0" t="n">
        <v>1788</v>
      </c>
      <c r="B1788" s="0" t="n">
        <v>36.4</v>
      </c>
      <c r="C1788" s="0" t="n">
        <v>10.54</v>
      </c>
      <c r="D1788" s="0" t="n">
        <f aca="false">C1788*1.5</f>
        <v>15.81</v>
      </c>
    </row>
    <row r="1789" customFormat="false" ht="14.65" hidden="false" customHeight="false" outlineLevel="0" collapsed="false">
      <c r="A1789" s="0" t="n">
        <v>1789</v>
      </c>
      <c r="B1789" s="0" t="n">
        <v>83.3</v>
      </c>
      <c r="C1789" s="0" t="n">
        <v>10.58</v>
      </c>
      <c r="D1789" s="0" t="n">
        <f aca="false">C1789*1.5</f>
        <v>15.87</v>
      </c>
    </row>
    <row r="1790" customFormat="false" ht="14.65" hidden="false" customHeight="false" outlineLevel="0" collapsed="false">
      <c r="A1790" s="0" t="n">
        <v>1790</v>
      </c>
      <c r="B1790" s="0" t="n">
        <v>183.04</v>
      </c>
      <c r="C1790" s="0" t="n">
        <v>10.63</v>
      </c>
      <c r="D1790" s="0" t="n">
        <f aca="false">C1790*1.5</f>
        <v>15.945</v>
      </c>
    </row>
    <row r="1791" customFormat="false" ht="14.65" hidden="false" customHeight="false" outlineLevel="0" collapsed="false">
      <c r="A1791" s="0" t="n">
        <v>1791</v>
      </c>
      <c r="B1791" s="0" t="n">
        <v>44.39</v>
      </c>
      <c r="C1791" s="0" t="n">
        <v>10.67</v>
      </c>
      <c r="D1791" s="0" t="n">
        <f aca="false">C1791*1.5</f>
        <v>16.005</v>
      </c>
    </row>
    <row r="1792" customFormat="false" ht="14.65" hidden="false" customHeight="false" outlineLevel="0" collapsed="false">
      <c r="A1792" s="0" t="n">
        <v>1792</v>
      </c>
      <c r="B1792" s="0" t="n">
        <v>70.98</v>
      </c>
      <c r="C1792" s="0" t="n">
        <v>10.72</v>
      </c>
      <c r="D1792" s="0" t="n">
        <f aca="false">C1792*1.5</f>
        <v>16.08</v>
      </c>
    </row>
    <row r="1793" customFormat="false" ht="14.65" hidden="false" customHeight="false" outlineLevel="0" collapsed="false">
      <c r="A1793" s="0" t="n">
        <v>1793</v>
      </c>
      <c r="B1793" s="0" t="n">
        <v>163.46</v>
      </c>
      <c r="C1793" s="0" t="n">
        <v>10.76</v>
      </c>
      <c r="D1793" s="0" t="n">
        <f aca="false">C1793*1.5</f>
        <v>16.14</v>
      </c>
    </row>
    <row r="1794" customFormat="false" ht="14.65" hidden="false" customHeight="false" outlineLevel="0" collapsed="false">
      <c r="A1794" s="0" t="n">
        <v>1794</v>
      </c>
      <c r="B1794" s="0" t="n">
        <v>171.07</v>
      </c>
      <c r="C1794" s="0" t="n">
        <v>10.81</v>
      </c>
      <c r="D1794" s="0" t="n">
        <f aca="false">C1794*1.5</f>
        <v>16.215</v>
      </c>
    </row>
    <row r="1795" customFormat="false" ht="14.65" hidden="false" customHeight="false" outlineLevel="0" collapsed="false">
      <c r="A1795" s="0" t="n">
        <v>1795</v>
      </c>
      <c r="B1795" s="0" t="n">
        <v>131.03</v>
      </c>
      <c r="C1795" s="0" t="n">
        <v>10.85</v>
      </c>
      <c r="D1795" s="0" t="n">
        <f aca="false">C1795*1.5</f>
        <v>16.275</v>
      </c>
    </row>
    <row r="1796" customFormat="false" ht="14.65" hidden="false" customHeight="false" outlineLevel="0" collapsed="false">
      <c r="A1796" s="0" t="n">
        <v>1796</v>
      </c>
      <c r="B1796" s="0" t="n">
        <v>127.15</v>
      </c>
      <c r="C1796" s="0" t="n">
        <v>10.9</v>
      </c>
      <c r="D1796" s="0" t="n">
        <f aca="false">C1796*1.5</f>
        <v>16.35</v>
      </c>
    </row>
    <row r="1797" customFormat="false" ht="14.65" hidden="false" customHeight="false" outlineLevel="0" collapsed="false">
      <c r="A1797" s="0" t="n">
        <v>1797</v>
      </c>
      <c r="B1797" s="0" t="n">
        <v>72.33</v>
      </c>
      <c r="C1797" s="0" t="n">
        <v>10.94</v>
      </c>
      <c r="D1797" s="0" t="n">
        <f aca="false">C1797*1.5</f>
        <v>16.41</v>
      </c>
    </row>
    <row r="1798" customFormat="false" ht="14.65" hidden="false" customHeight="false" outlineLevel="0" collapsed="false">
      <c r="A1798" s="0" t="n">
        <v>1798</v>
      </c>
      <c r="B1798" s="0" t="n">
        <v>56.01</v>
      </c>
      <c r="C1798" s="0" t="n">
        <v>10.99</v>
      </c>
      <c r="D1798" s="0" t="n">
        <f aca="false">C1798*1.5</f>
        <v>16.485</v>
      </c>
    </row>
    <row r="1799" customFormat="false" ht="14.65" hidden="false" customHeight="false" outlineLevel="0" collapsed="false">
      <c r="A1799" s="0" t="n">
        <v>1799</v>
      </c>
      <c r="B1799" s="0" t="n">
        <v>166.36</v>
      </c>
      <c r="C1799" s="0" t="n">
        <v>11.03</v>
      </c>
      <c r="D1799" s="0" t="n">
        <f aca="false">C1799*1.5</f>
        <v>16.545</v>
      </c>
    </row>
    <row r="1800" customFormat="false" ht="14.65" hidden="false" customHeight="false" outlineLevel="0" collapsed="false">
      <c r="A1800" s="0" t="n">
        <v>1800</v>
      </c>
      <c r="B1800" s="0" t="n">
        <v>74.45</v>
      </c>
      <c r="C1800" s="0" t="n">
        <v>11.08</v>
      </c>
      <c r="D1800" s="0" t="n">
        <f aca="false">C1800*1.5</f>
        <v>16.62</v>
      </c>
    </row>
    <row r="1801" customFormat="false" ht="14.65" hidden="false" customHeight="false" outlineLevel="0" collapsed="false">
      <c r="A1801" s="0" t="n">
        <v>1801</v>
      </c>
      <c r="B1801" s="0" t="n">
        <v>92.71</v>
      </c>
      <c r="C1801" s="0" t="n">
        <v>11.12</v>
      </c>
      <c r="D1801" s="0" t="n">
        <f aca="false">C1801*1.5</f>
        <v>16.68</v>
      </c>
    </row>
    <row r="1802" customFormat="false" ht="14.65" hidden="false" customHeight="false" outlineLevel="0" collapsed="false">
      <c r="A1802" s="0" t="n">
        <v>1802</v>
      </c>
      <c r="B1802" s="0" t="n">
        <v>157.37</v>
      </c>
      <c r="C1802" s="0" t="n">
        <v>11.17</v>
      </c>
      <c r="D1802" s="0" t="n">
        <f aca="false">C1802*1.5</f>
        <v>16.755</v>
      </c>
    </row>
    <row r="1803" customFormat="false" ht="14.65" hidden="false" customHeight="false" outlineLevel="0" collapsed="false">
      <c r="A1803" s="0" t="n">
        <v>1803</v>
      </c>
      <c r="B1803" s="0" t="n">
        <v>97.43</v>
      </c>
      <c r="C1803" s="0" t="n">
        <v>11.21</v>
      </c>
      <c r="D1803" s="0" t="n">
        <f aca="false">C1803*1.5</f>
        <v>16.815</v>
      </c>
    </row>
    <row r="1804" customFormat="false" ht="14.65" hidden="false" customHeight="false" outlineLevel="0" collapsed="false">
      <c r="A1804" s="0" t="n">
        <v>1804</v>
      </c>
      <c r="B1804" s="0" t="n">
        <v>87.39</v>
      </c>
      <c r="C1804" s="0" t="n">
        <v>11.26</v>
      </c>
      <c r="D1804" s="0" t="n">
        <f aca="false">C1804*1.5</f>
        <v>16.89</v>
      </c>
    </row>
    <row r="1805" customFormat="false" ht="14.65" hidden="false" customHeight="false" outlineLevel="0" collapsed="false">
      <c r="A1805" s="0" t="n">
        <v>1805</v>
      </c>
      <c r="B1805" s="0" t="n">
        <v>121.8</v>
      </c>
      <c r="C1805" s="0" t="n">
        <v>11.3</v>
      </c>
      <c r="D1805" s="0" t="n">
        <f aca="false">C1805*1.5</f>
        <v>16.95</v>
      </c>
    </row>
    <row r="1806" customFormat="false" ht="14.65" hidden="false" customHeight="false" outlineLevel="0" collapsed="false">
      <c r="A1806" s="0" t="n">
        <v>1806</v>
      </c>
      <c r="B1806" s="0" t="n">
        <v>153.3</v>
      </c>
      <c r="C1806" s="0" t="n">
        <v>11.35</v>
      </c>
      <c r="D1806" s="0" t="n">
        <f aca="false">C1806*1.5</f>
        <v>17.025</v>
      </c>
    </row>
    <row r="1807" customFormat="false" ht="14.65" hidden="false" customHeight="false" outlineLevel="0" collapsed="false">
      <c r="A1807" s="0" t="n">
        <v>1807</v>
      </c>
      <c r="B1807" s="0" t="n">
        <v>143.65</v>
      </c>
      <c r="C1807" s="0" t="n">
        <v>11.39</v>
      </c>
      <c r="D1807" s="0" t="n">
        <f aca="false">C1807*1.5</f>
        <v>17.085</v>
      </c>
    </row>
    <row r="1808" customFormat="false" ht="14.65" hidden="false" customHeight="false" outlineLevel="0" collapsed="false">
      <c r="A1808" s="0" t="n">
        <v>1808</v>
      </c>
      <c r="B1808" s="0" t="n">
        <v>181.14</v>
      </c>
      <c r="C1808" s="0" t="n">
        <v>11.44</v>
      </c>
      <c r="D1808" s="0" t="n">
        <f aca="false">C1808*1.5</f>
        <v>17.16</v>
      </c>
    </row>
    <row r="1809" customFormat="false" ht="14.65" hidden="false" customHeight="false" outlineLevel="0" collapsed="false">
      <c r="A1809" s="0" t="n">
        <v>1809</v>
      </c>
      <c r="B1809" s="0" t="n">
        <v>71.09</v>
      </c>
      <c r="C1809" s="0" t="n">
        <v>11.48</v>
      </c>
      <c r="D1809" s="0" t="n">
        <f aca="false">C1809*1.5</f>
        <v>17.22</v>
      </c>
    </row>
    <row r="1810" customFormat="false" ht="14.65" hidden="false" customHeight="false" outlineLevel="0" collapsed="false">
      <c r="A1810" s="0" t="n">
        <v>1810</v>
      </c>
      <c r="B1810" s="0" t="n">
        <v>156.9</v>
      </c>
      <c r="C1810" s="0" t="n">
        <v>11.53</v>
      </c>
      <c r="D1810" s="0" t="n">
        <f aca="false">C1810*1.5</f>
        <v>17.295</v>
      </c>
    </row>
    <row r="1811" customFormat="false" ht="14.65" hidden="false" customHeight="false" outlineLevel="0" collapsed="false">
      <c r="A1811" s="0" t="n">
        <v>1811</v>
      </c>
      <c r="B1811" s="0" t="n">
        <v>22.76</v>
      </c>
      <c r="C1811" s="0" t="n">
        <v>6.25</v>
      </c>
      <c r="D1811" s="0" t="n">
        <f aca="false">C1811*1.5</f>
        <v>9.375</v>
      </c>
    </row>
    <row r="1812" customFormat="false" ht="14.65" hidden="false" customHeight="false" outlineLevel="0" collapsed="false">
      <c r="A1812" s="0" t="n">
        <v>1812</v>
      </c>
      <c r="B1812" s="0" t="n">
        <v>92.09</v>
      </c>
      <c r="C1812" s="0" t="n">
        <v>6.3</v>
      </c>
      <c r="D1812" s="0" t="n">
        <f aca="false">C1812*1.5</f>
        <v>9.45</v>
      </c>
    </row>
    <row r="1813" customFormat="false" ht="14.65" hidden="false" customHeight="false" outlineLevel="0" collapsed="false">
      <c r="A1813" s="0" t="n">
        <v>1813</v>
      </c>
      <c r="B1813" s="0" t="n">
        <v>14.27</v>
      </c>
      <c r="C1813" s="0" t="n">
        <v>6.35</v>
      </c>
      <c r="D1813" s="0" t="n">
        <f aca="false">C1813*1.5</f>
        <v>9.525</v>
      </c>
    </row>
    <row r="1814" customFormat="false" ht="14.65" hidden="false" customHeight="false" outlineLevel="0" collapsed="false">
      <c r="A1814" s="0" t="n">
        <v>1814</v>
      </c>
      <c r="B1814" s="0" t="n">
        <v>100.83</v>
      </c>
      <c r="C1814" s="0" t="n">
        <v>6.39</v>
      </c>
      <c r="D1814" s="0" t="n">
        <f aca="false">C1814*1.5</f>
        <v>9.585</v>
      </c>
    </row>
    <row r="1815" customFormat="false" ht="14.65" hidden="false" customHeight="false" outlineLevel="0" collapsed="false">
      <c r="A1815" s="0" t="n">
        <v>1815</v>
      </c>
      <c r="B1815" s="0" t="n">
        <v>63.23</v>
      </c>
      <c r="C1815" s="0" t="n">
        <v>6.44</v>
      </c>
      <c r="D1815" s="0" t="n">
        <f aca="false">C1815*1.5</f>
        <v>9.66</v>
      </c>
    </row>
    <row r="1816" customFormat="false" ht="14.65" hidden="false" customHeight="false" outlineLevel="0" collapsed="false">
      <c r="A1816" s="0" t="n">
        <v>1816</v>
      </c>
      <c r="B1816" s="0" t="n">
        <v>72.04</v>
      </c>
      <c r="C1816" s="0" t="n">
        <v>6.49</v>
      </c>
      <c r="D1816" s="0" t="n">
        <f aca="false">C1816*1.5</f>
        <v>9.735</v>
      </c>
    </row>
    <row r="1817" customFormat="false" ht="14.65" hidden="false" customHeight="false" outlineLevel="0" collapsed="false">
      <c r="A1817" s="0" t="n">
        <v>1817</v>
      </c>
      <c r="B1817" s="0" t="n">
        <v>92.78</v>
      </c>
      <c r="C1817" s="0" t="n">
        <v>6.54</v>
      </c>
      <c r="D1817" s="0" t="n">
        <f aca="false">C1817*1.5</f>
        <v>9.81</v>
      </c>
    </row>
    <row r="1818" customFormat="false" ht="14.65" hidden="false" customHeight="false" outlineLevel="0" collapsed="false">
      <c r="A1818" s="0" t="n">
        <v>1818</v>
      </c>
      <c r="B1818" s="0" t="n">
        <v>151.87</v>
      </c>
      <c r="C1818" s="0" t="n">
        <v>6.58</v>
      </c>
      <c r="D1818" s="0" t="n">
        <f aca="false">C1818*1.5</f>
        <v>9.87</v>
      </c>
    </row>
    <row r="1819" customFormat="false" ht="14.65" hidden="false" customHeight="false" outlineLevel="0" collapsed="false">
      <c r="A1819" s="0" t="n">
        <v>1819</v>
      </c>
      <c r="B1819" s="0" t="n">
        <v>155.39</v>
      </c>
      <c r="C1819" s="0" t="n">
        <v>6.63</v>
      </c>
      <c r="D1819" s="0" t="n">
        <f aca="false">C1819*1.5</f>
        <v>9.945</v>
      </c>
    </row>
    <row r="1820" customFormat="false" ht="14.65" hidden="false" customHeight="false" outlineLevel="0" collapsed="false">
      <c r="A1820" s="0" t="n">
        <v>1820</v>
      </c>
      <c r="B1820" s="0" t="n">
        <v>36.16</v>
      </c>
      <c r="C1820" s="0" t="n">
        <v>6.68</v>
      </c>
      <c r="D1820" s="0" t="n">
        <f aca="false">C1820*1.5</f>
        <v>10.02</v>
      </c>
    </row>
    <row r="1821" customFormat="false" ht="14.65" hidden="false" customHeight="false" outlineLevel="0" collapsed="false">
      <c r="A1821" s="0" t="n">
        <v>1821</v>
      </c>
      <c r="B1821" s="0" t="n">
        <v>94.43</v>
      </c>
      <c r="C1821" s="0" t="n">
        <v>6.72</v>
      </c>
      <c r="D1821" s="0" t="n">
        <f aca="false">C1821*1.5</f>
        <v>10.08</v>
      </c>
    </row>
    <row r="1822" customFormat="false" ht="14.65" hidden="false" customHeight="false" outlineLevel="0" collapsed="false">
      <c r="A1822" s="0" t="n">
        <v>1822</v>
      </c>
      <c r="B1822" s="0" t="n">
        <v>26</v>
      </c>
      <c r="C1822" s="0" t="n">
        <v>6.77</v>
      </c>
      <c r="D1822" s="0" t="n">
        <f aca="false">C1822*1.5</f>
        <v>10.155</v>
      </c>
    </row>
    <row r="1823" customFormat="false" ht="14.65" hidden="false" customHeight="false" outlineLevel="0" collapsed="false">
      <c r="A1823" s="0" t="n">
        <v>1823</v>
      </c>
      <c r="B1823" s="0" t="n">
        <v>81.6</v>
      </c>
      <c r="C1823" s="0" t="n">
        <v>6.82</v>
      </c>
      <c r="D1823" s="0" t="n">
        <f aca="false">C1823*1.5</f>
        <v>10.23</v>
      </c>
    </row>
    <row r="1824" customFormat="false" ht="14.65" hidden="false" customHeight="false" outlineLevel="0" collapsed="false">
      <c r="A1824" s="0" t="n">
        <v>1824</v>
      </c>
      <c r="B1824" s="0" t="n">
        <v>28.04</v>
      </c>
      <c r="C1824" s="0" t="n">
        <v>6.86</v>
      </c>
      <c r="D1824" s="0" t="n">
        <f aca="false">C1824*1.5</f>
        <v>10.29</v>
      </c>
    </row>
    <row r="1825" customFormat="false" ht="14.65" hidden="false" customHeight="false" outlineLevel="0" collapsed="false">
      <c r="A1825" s="0" t="n">
        <v>1825</v>
      </c>
      <c r="B1825" s="0" t="n">
        <v>73.14</v>
      </c>
      <c r="C1825" s="0" t="n">
        <v>6.91</v>
      </c>
      <c r="D1825" s="0" t="n">
        <f aca="false">C1825*1.5</f>
        <v>10.365</v>
      </c>
    </row>
    <row r="1826" customFormat="false" ht="14.65" hidden="false" customHeight="false" outlineLevel="0" collapsed="false">
      <c r="A1826" s="0" t="n">
        <v>1826</v>
      </c>
      <c r="B1826" s="0" t="n">
        <v>26.03</v>
      </c>
      <c r="C1826" s="0" t="n">
        <v>6.96</v>
      </c>
      <c r="D1826" s="0" t="n">
        <f aca="false">C1826*1.5</f>
        <v>10.44</v>
      </c>
    </row>
    <row r="1827" customFormat="false" ht="14.65" hidden="false" customHeight="false" outlineLevel="0" collapsed="false">
      <c r="A1827" s="0" t="n">
        <v>1827</v>
      </c>
      <c r="B1827" s="0" t="n">
        <v>25.22</v>
      </c>
      <c r="C1827" s="0" t="n">
        <v>7</v>
      </c>
      <c r="D1827" s="0" t="n">
        <f aca="false">C1827*1.5</f>
        <v>10.5</v>
      </c>
    </row>
    <row r="1828" customFormat="false" ht="14.65" hidden="false" customHeight="false" outlineLevel="0" collapsed="false">
      <c r="A1828" s="0" t="n">
        <v>1828</v>
      </c>
      <c r="B1828" s="0" t="n">
        <v>62.27</v>
      </c>
      <c r="C1828" s="0" t="n">
        <v>7.05</v>
      </c>
      <c r="D1828" s="0" t="n">
        <f aca="false">C1828*1.5</f>
        <v>10.575</v>
      </c>
    </row>
    <row r="1829" customFormat="false" ht="14.65" hidden="false" customHeight="false" outlineLevel="0" collapsed="false">
      <c r="A1829" s="0" t="n">
        <v>1829</v>
      </c>
      <c r="B1829" s="0" t="n">
        <v>12.33</v>
      </c>
      <c r="C1829" s="0" t="n">
        <v>7.1</v>
      </c>
      <c r="D1829" s="0" t="n">
        <f aca="false">C1829*1.5</f>
        <v>10.65</v>
      </c>
    </row>
    <row r="1830" customFormat="false" ht="14.65" hidden="false" customHeight="false" outlineLevel="0" collapsed="false">
      <c r="A1830" s="0" t="n">
        <v>1830</v>
      </c>
      <c r="B1830" s="0" t="n">
        <v>184.12</v>
      </c>
      <c r="C1830" s="0" t="n">
        <v>7.14</v>
      </c>
      <c r="D1830" s="0" t="n">
        <f aca="false">C1830*1.5</f>
        <v>10.71</v>
      </c>
    </row>
    <row r="1831" customFormat="false" ht="14.65" hidden="false" customHeight="false" outlineLevel="0" collapsed="false">
      <c r="A1831" s="0" t="n">
        <v>1831</v>
      </c>
      <c r="B1831" s="0" t="n">
        <v>4.79</v>
      </c>
      <c r="C1831" s="0" t="n">
        <v>7.19</v>
      </c>
      <c r="D1831" s="0" t="n">
        <f aca="false">C1831*1.5</f>
        <v>10.785</v>
      </c>
    </row>
    <row r="1832" customFormat="false" ht="14.65" hidden="false" customHeight="false" outlineLevel="0" collapsed="false">
      <c r="A1832" s="0" t="n">
        <v>1832</v>
      </c>
      <c r="B1832" s="0" t="n">
        <v>6.49</v>
      </c>
      <c r="C1832" s="0" t="n">
        <v>7.24</v>
      </c>
      <c r="D1832" s="0" t="n">
        <f aca="false">C1832*1.5</f>
        <v>10.86</v>
      </c>
    </row>
    <row r="1833" customFormat="false" ht="14.65" hidden="false" customHeight="false" outlineLevel="0" collapsed="false">
      <c r="A1833" s="0" t="n">
        <v>1833</v>
      </c>
      <c r="B1833" s="0" t="n">
        <v>158.03</v>
      </c>
      <c r="C1833" s="0" t="n">
        <v>7.28</v>
      </c>
      <c r="D1833" s="0" t="n">
        <f aca="false">C1833*1.5</f>
        <v>10.92</v>
      </c>
    </row>
    <row r="1834" customFormat="false" ht="14.65" hidden="false" customHeight="false" outlineLevel="0" collapsed="false">
      <c r="A1834" s="0" t="n">
        <v>1834</v>
      </c>
      <c r="B1834" s="0" t="n">
        <v>102.82</v>
      </c>
      <c r="C1834" s="0" t="n">
        <v>7.33</v>
      </c>
      <c r="D1834" s="0" t="n">
        <f aca="false">C1834*1.5</f>
        <v>10.995</v>
      </c>
    </row>
    <row r="1835" customFormat="false" ht="14.65" hidden="false" customHeight="false" outlineLevel="0" collapsed="false">
      <c r="A1835" s="0" t="n">
        <v>1835</v>
      </c>
      <c r="B1835" s="0" t="n">
        <v>67.02</v>
      </c>
      <c r="C1835" s="0" t="n">
        <v>7.37</v>
      </c>
      <c r="D1835" s="0" t="n">
        <f aca="false">C1835*1.5</f>
        <v>11.055</v>
      </c>
    </row>
    <row r="1836" customFormat="false" ht="14.65" hidden="false" customHeight="false" outlineLevel="0" collapsed="false">
      <c r="A1836" s="0" t="n">
        <v>1836</v>
      </c>
      <c r="B1836" s="0" t="n">
        <v>35.45</v>
      </c>
      <c r="C1836" s="0" t="n">
        <v>7.42</v>
      </c>
      <c r="D1836" s="0" t="n">
        <f aca="false">C1836*1.5</f>
        <v>11.13</v>
      </c>
    </row>
    <row r="1837" customFormat="false" ht="14.65" hidden="false" customHeight="false" outlineLevel="0" collapsed="false">
      <c r="A1837" s="0" t="n">
        <v>1837</v>
      </c>
      <c r="B1837" s="0" t="n">
        <v>64.53</v>
      </c>
      <c r="C1837" s="0" t="n">
        <v>7.47</v>
      </c>
      <c r="D1837" s="0" t="n">
        <f aca="false">C1837*1.5</f>
        <v>11.205</v>
      </c>
    </row>
    <row r="1838" customFormat="false" ht="14.65" hidden="false" customHeight="false" outlineLevel="0" collapsed="false">
      <c r="A1838" s="0" t="n">
        <v>1838</v>
      </c>
      <c r="B1838" s="0" t="n">
        <v>111.15</v>
      </c>
      <c r="C1838" s="0" t="n">
        <v>7.51</v>
      </c>
      <c r="D1838" s="0" t="n">
        <f aca="false">C1838*1.5</f>
        <v>11.265</v>
      </c>
    </row>
    <row r="1839" customFormat="false" ht="14.65" hidden="false" customHeight="false" outlineLevel="0" collapsed="false">
      <c r="A1839" s="0" t="n">
        <v>1839</v>
      </c>
      <c r="B1839" s="0" t="n">
        <v>120.8</v>
      </c>
      <c r="C1839" s="0" t="n">
        <v>7.56</v>
      </c>
      <c r="D1839" s="0" t="n">
        <f aca="false">C1839*1.5</f>
        <v>11.34</v>
      </c>
    </row>
    <row r="1840" customFormat="false" ht="14.65" hidden="false" customHeight="false" outlineLevel="0" collapsed="false">
      <c r="A1840" s="0" t="n">
        <v>1840</v>
      </c>
      <c r="B1840" s="0" t="n">
        <v>68.04</v>
      </c>
      <c r="C1840" s="0" t="n">
        <v>7.6</v>
      </c>
      <c r="D1840" s="0" t="n">
        <f aca="false">C1840*1.5</f>
        <v>11.4</v>
      </c>
    </row>
    <row r="1841" customFormat="false" ht="14.65" hidden="false" customHeight="false" outlineLevel="0" collapsed="false">
      <c r="A1841" s="0" t="n">
        <v>1841</v>
      </c>
      <c r="B1841" s="0" t="n">
        <v>130.9</v>
      </c>
      <c r="C1841" s="0" t="n">
        <v>7.65</v>
      </c>
      <c r="D1841" s="0" t="n">
        <f aca="false">C1841*1.5</f>
        <v>11.475</v>
      </c>
    </row>
    <row r="1842" customFormat="false" ht="14.65" hidden="false" customHeight="false" outlineLevel="0" collapsed="false">
      <c r="A1842" s="0" t="n">
        <v>1842</v>
      </c>
      <c r="B1842" s="0" t="n">
        <v>130.74</v>
      </c>
      <c r="C1842" s="0" t="n">
        <v>7.7</v>
      </c>
      <c r="D1842" s="0" t="n">
        <f aca="false">C1842*1.5</f>
        <v>11.55</v>
      </c>
    </row>
    <row r="1843" customFormat="false" ht="14.65" hidden="false" customHeight="false" outlineLevel="0" collapsed="false">
      <c r="A1843" s="0" t="n">
        <v>1843</v>
      </c>
      <c r="B1843" s="0" t="n">
        <v>176.75</v>
      </c>
      <c r="C1843" s="0" t="n">
        <v>7.74</v>
      </c>
      <c r="D1843" s="0" t="n">
        <f aca="false">C1843*1.5</f>
        <v>11.61</v>
      </c>
    </row>
    <row r="1844" customFormat="false" ht="14.65" hidden="false" customHeight="false" outlineLevel="0" collapsed="false">
      <c r="A1844" s="0" t="n">
        <v>1844</v>
      </c>
      <c r="B1844" s="0" t="n">
        <v>135.63</v>
      </c>
      <c r="C1844" s="0" t="n">
        <v>7.79</v>
      </c>
      <c r="D1844" s="0" t="n">
        <f aca="false">C1844*1.5</f>
        <v>11.685</v>
      </c>
    </row>
    <row r="1845" customFormat="false" ht="14.65" hidden="false" customHeight="false" outlineLevel="0" collapsed="false">
      <c r="A1845" s="0" t="n">
        <v>1845</v>
      </c>
      <c r="B1845" s="0" t="n">
        <v>31.93</v>
      </c>
      <c r="C1845" s="0" t="n">
        <v>7.83</v>
      </c>
      <c r="D1845" s="0" t="n">
        <f aca="false">C1845*1.5</f>
        <v>11.745</v>
      </c>
    </row>
    <row r="1846" customFormat="false" ht="14.65" hidden="false" customHeight="false" outlineLevel="0" collapsed="false">
      <c r="A1846" s="0" t="n">
        <v>1846</v>
      </c>
      <c r="B1846" s="0" t="n">
        <v>114.14</v>
      </c>
      <c r="C1846" s="0" t="n">
        <v>7.88</v>
      </c>
      <c r="D1846" s="0" t="n">
        <f aca="false">C1846*1.5</f>
        <v>11.82</v>
      </c>
    </row>
    <row r="1847" customFormat="false" ht="14.65" hidden="false" customHeight="false" outlineLevel="0" collapsed="false">
      <c r="A1847" s="0" t="n">
        <v>1847</v>
      </c>
      <c r="B1847" s="0" t="n">
        <v>150.64</v>
      </c>
      <c r="C1847" s="0" t="n">
        <v>7.92</v>
      </c>
      <c r="D1847" s="0" t="n">
        <f aca="false">C1847*1.5</f>
        <v>11.88</v>
      </c>
    </row>
    <row r="1848" customFormat="false" ht="14.65" hidden="false" customHeight="false" outlineLevel="0" collapsed="false">
      <c r="A1848" s="0" t="n">
        <v>1848</v>
      </c>
      <c r="B1848" s="0" t="n">
        <v>141.38</v>
      </c>
      <c r="C1848" s="0" t="n">
        <v>7.97</v>
      </c>
      <c r="D1848" s="0" t="n">
        <f aca="false">C1848*1.5</f>
        <v>11.955</v>
      </c>
    </row>
    <row r="1849" customFormat="false" ht="14.65" hidden="false" customHeight="false" outlineLevel="0" collapsed="false">
      <c r="A1849" s="0" t="n">
        <v>1849</v>
      </c>
      <c r="B1849" s="0" t="n">
        <v>125.12</v>
      </c>
      <c r="C1849" s="0" t="n">
        <v>8.02</v>
      </c>
      <c r="D1849" s="0" t="n">
        <f aca="false">C1849*1.5</f>
        <v>12.03</v>
      </c>
    </row>
    <row r="1850" customFormat="false" ht="14.65" hidden="false" customHeight="false" outlineLevel="0" collapsed="false">
      <c r="A1850" s="0" t="n">
        <v>1850</v>
      </c>
      <c r="B1850" s="0" t="n">
        <v>147.5</v>
      </c>
      <c r="C1850" s="0" t="n">
        <v>8.06</v>
      </c>
      <c r="D1850" s="0" t="n">
        <f aca="false">C1850*1.5</f>
        <v>12.09</v>
      </c>
    </row>
    <row r="1851" customFormat="false" ht="14.65" hidden="false" customHeight="false" outlineLevel="0" collapsed="false">
      <c r="A1851" s="0" t="n">
        <v>1851</v>
      </c>
      <c r="B1851" s="0" t="n">
        <v>147.43</v>
      </c>
      <c r="C1851" s="0" t="n">
        <v>8.11</v>
      </c>
      <c r="D1851" s="0" t="n">
        <f aca="false">C1851*1.5</f>
        <v>12.165</v>
      </c>
    </row>
    <row r="1852" customFormat="false" ht="14.65" hidden="false" customHeight="false" outlineLevel="0" collapsed="false">
      <c r="A1852" s="0" t="n">
        <v>1852</v>
      </c>
      <c r="B1852" s="0" t="n">
        <v>142.11</v>
      </c>
      <c r="C1852" s="0" t="n">
        <v>8.15</v>
      </c>
      <c r="D1852" s="0" t="n">
        <f aca="false">C1852*1.5</f>
        <v>12.225</v>
      </c>
    </row>
    <row r="1853" customFormat="false" ht="14.65" hidden="false" customHeight="false" outlineLevel="0" collapsed="false">
      <c r="A1853" s="0" t="n">
        <v>1853</v>
      </c>
      <c r="B1853" s="0" t="n">
        <v>68.4</v>
      </c>
      <c r="C1853" s="0" t="n">
        <v>8.2</v>
      </c>
      <c r="D1853" s="0" t="n">
        <f aca="false">C1853*1.5</f>
        <v>12.3</v>
      </c>
    </row>
    <row r="1854" customFormat="false" ht="14.65" hidden="false" customHeight="false" outlineLevel="0" collapsed="false">
      <c r="A1854" s="0" t="n">
        <v>1854</v>
      </c>
      <c r="B1854" s="0" t="n">
        <v>10.15</v>
      </c>
      <c r="C1854" s="0" t="n">
        <v>8.24</v>
      </c>
      <c r="D1854" s="0" t="n">
        <f aca="false">C1854*1.5</f>
        <v>12.36</v>
      </c>
    </row>
    <row r="1855" customFormat="false" ht="14.65" hidden="false" customHeight="false" outlineLevel="0" collapsed="false">
      <c r="A1855" s="0" t="n">
        <v>1855</v>
      </c>
      <c r="B1855" s="0" t="n">
        <v>101</v>
      </c>
      <c r="C1855" s="0" t="n">
        <v>8.29</v>
      </c>
      <c r="D1855" s="0" t="n">
        <f aca="false">C1855*1.5</f>
        <v>12.435</v>
      </c>
    </row>
    <row r="1856" customFormat="false" ht="14.65" hidden="false" customHeight="false" outlineLevel="0" collapsed="false">
      <c r="A1856" s="0" t="n">
        <v>1856</v>
      </c>
      <c r="B1856" s="0" t="n">
        <v>172.74</v>
      </c>
      <c r="C1856" s="0" t="n">
        <v>8.33</v>
      </c>
      <c r="D1856" s="0" t="n">
        <f aca="false">C1856*1.5</f>
        <v>12.495</v>
      </c>
    </row>
    <row r="1857" customFormat="false" ht="14.65" hidden="false" customHeight="false" outlineLevel="0" collapsed="false">
      <c r="A1857" s="0" t="n">
        <v>1857</v>
      </c>
      <c r="B1857" s="0" t="n">
        <v>53.76</v>
      </c>
      <c r="C1857" s="0" t="n">
        <v>8.38</v>
      </c>
      <c r="D1857" s="0" t="n">
        <f aca="false">C1857*1.5</f>
        <v>12.57</v>
      </c>
    </row>
    <row r="1858" customFormat="false" ht="14.65" hidden="false" customHeight="false" outlineLevel="0" collapsed="false">
      <c r="A1858" s="0" t="n">
        <v>1858</v>
      </c>
      <c r="B1858" s="0" t="n">
        <v>42.44</v>
      </c>
      <c r="C1858" s="0" t="n">
        <v>8.42</v>
      </c>
      <c r="D1858" s="0" t="n">
        <f aca="false">C1858*1.5</f>
        <v>12.63</v>
      </c>
    </row>
    <row r="1859" customFormat="false" ht="14.65" hidden="false" customHeight="false" outlineLevel="0" collapsed="false">
      <c r="A1859" s="0" t="n">
        <v>1859</v>
      </c>
      <c r="B1859" s="0" t="n">
        <v>43.16</v>
      </c>
      <c r="C1859" s="0" t="n">
        <v>8.47</v>
      </c>
      <c r="D1859" s="0" t="n">
        <f aca="false">C1859*1.5</f>
        <v>12.705</v>
      </c>
    </row>
    <row r="1860" customFormat="false" ht="14.65" hidden="false" customHeight="false" outlineLevel="0" collapsed="false">
      <c r="A1860" s="0" t="n">
        <v>1860</v>
      </c>
      <c r="B1860" s="0" t="n">
        <v>37.85</v>
      </c>
      <c r="C1860" s="0" t="n">
        <v>8.51</v>
      </c>
      <c r="D1860" s="0" t="n">
        <f aca="false">C1860*1.5</f>
        <v>12.765</v>
      </c>
    </row>
    <row r="1861" customFormat="false" ht="14.65" hidden="false" customHeight="false" outlineLevel="0" collapsed="false">
      <c r="A1861" s="0" t="n">
        <v>1861</v>
      </c>
      <c r="B1861" s="0" t="n">
        <v>180.36</v>
      </c>
      <c r="C1861" s="0" t="n">
        <v>8.56</v>
      </c>
      <c r="D1861" s="0" t="n">
        <f aca="false">C1861*1.5</f>
        <v>12.84</v>
      </c>
    </row>
    <row r="1862" customFormat="false" ht="14.65" hidden="false" customHeight="false" outlineLevel="0" collapsed="false">
      <c r="A1862" s="0" t="n">
        <v>1862</v>
      </c>
      <c r="B1862" s="0" t="n">
        <v>60.07</v>
      </c>
      <c r="C1862" s="0" t="n">
        <v>8.6</v>
      </c>
      <c r="D1862" s="0" t="n">
        <f aca="false">C1862*1.5</f>
        <v>12.9</v>
      </c>
    </row>
    <row r="1863" customFormat="false" ht="14.65" hidden="false" customHeight="false" outlineLevel="0" collapsed="false">
      <c r="A1863" s="0" t="n">
        <v>1863</v>
      </c>
      <c r="B1863" s="0" t="n">
        <v>134.98</v>
      </c>
      <c r="C1863" s="0" t="n">
        <v>8.65</v>
      </c>
      <c r="D1863" s="0" t="n">
        <f aca="false">C1863*1.5</f>
        <v>12.975</v>
      </c>
    </row>
    <row r="1864" customFormat="false" ht="14.65" hidden="false" customHeight="false" outlineLevel="0" collapsed="false">
      <c r="A1864" s="0" t="n">
        <v>1864</v>
      </c>
      <c r="B1864" s="0" t="n">
        <v>146.11</v>
      </c>
      <c r="C1864" s="0" t="n">
        <v>8.69</v>
      </c>
      <c r="D1864" s="0" t="n">
        <f aca="false">C1864*1.5</f>
        <v>13.035</v>
      </c>
    </row>
    <row r="1865" customFormat="false" ht="14.65" hidden="false" customHeight="false" outlineLevel="0" collapsed="false">
      <c r="A1865" s="0" t="n">
        <v>1865</v>
      </c>
      <c r="B1865" s="0" t="n">
        <v>65.69</v>
      </c>
      <c r="C1865" s="0" t="n">
        <v>8.74</v>
      </c>
      <c r="D1865" s="0" t="n">
        <f aca="false">C1865*1.5</f>
        <v>13.11</v>
      </c>
    </row>
    <row r="1866" customFormat="false" ht="14.65" hidden="false" customHeight="false" outlineLevel="0" collapsed="false">
      <c r="A1866" s="0" t="n">
        <v>1866</v>
      </c>
      <c r="B1866" s="0" t="n">
        <v>39.45</v>
      </c>
      <c r="C1866" s="0" t="n">
        <v>8.78</v>
      </c>
      <c r="D1866" s="0" t="n">
        <f aca="false">C1866*1.5</f>
        <v>13.17</v>
      </c>
    </row>
    <row r="1867" customFormat="false" ht="14.65" hidden="false" customHeight="false" outlineLevel="0" collapsed="false">
      <c r="A1867" s="0" t="n">
        <v>1867</v>
      </c>
      <c r="B1867" s="0" t="n">
        <v>18.18</v>
      </c>
      <c r="C1867" s="0" t="n">
        <v>8.83</v>
      </c>
      <c r="D1867" s="0" t="n">
        <f aca="false">C1867*1.5</f>
        <v>13.245</v>
      </c>
    </row>
    <row r="1868" customFormat="false" ht="14.65" hidden="false" customHeight="false" outlineLevel="0" collapsed="false">
      <c r="A1868" s="0" t="n">
        <v>1868</v>
      </c>
      <c r="B1868" s="0" t="n">
        <v>132.27</v>
      </c>
      <c r="C1868" s="0" t="n">
        <v>8.87</v>
      </c>
      <c r="D1868" s="0" t="n">
        <f aca="false">C1868*1.5</f>
        <v>13.305</v>
      </c>
    </row>
    <row r="1869" customFormat="false" ht="14.65" hidden="false" customHeight="false" outlineLevel="0" collapsed="false">
      <c r="A1869" s="0" t="n">
        <v>1869</v>
      </c>
      <c r="B1869" s="0" t="n">
        <v>148.67</v>
      </c>
      <c r="C1869" s="0" t="n">
        <v>8.91</v>
      </c>
      <c r="D1869" s="0" t="n">
        <f aca="false">C1869*1.5</f>
        <v>13.365</v>
      </c>
    </row>
    <row r="1870" customFormat="false" ht="14.65" hidden="false" customHeight="false" outlineLevel="0" collapsed="false">
      <c r="A1870" s="0" t="n">
        <v>1870</v>
      </c>
      <c r="B1870" s="0" t="n">
        <v>11.88</v>
      </c>
      <c r="C1870" s="0" t="n">
        <v>8.96</v>
      </c>
      <c r="D1870" s="0" t="n">
        <f aca="false">C1870*1.5</f>
        <v>13.44</v>
      </c>
    </row>
    <row r="1871" customFormat="false" ht="14.65" hidden="false" customHeight="false" outlineLevel="0" collapsed="false">
      <c r="A1871" s="0" t="n">
        <v>1871</v>
      </c>
      <c r="B1871" s="0" t="n">
        <v>168.87</v>
      </c>
      <c r="C1871" s="0" t="n">
        <v>9</v>
      </c>
      <c r="D1871" s="0" t="n">
        <f aca="false">C1871*1.5</f>
        <v>13.5</v>
      </c>
    </row>
    <row r="1872" customFormat="false" ht="14.65" hidden="false" customHeight="false" outlineLevel="0" collapsed="false">
      <c r="A1872" s="0" t="n">
        <v>1872</v>
      </c>
      <c r="B1872" s="0" t="n">
        <v>32.84</v>
      </c>
      <c r="C1872" s="0" t="n">
        <v>9.05</v>
      </c>
      <c r="D1872" s="0" t="n">
        <f aca="false">C1872*1.5</f>
        <v>13.575</v>
      </c>
    </row>
    <row r="1873" customFormat="false" ht="14.65" hidden="false" customHeight="false" outlineLevel="0" collapsed="false">
      <c r="A1873" s="0" t="n">
        <v>1873</v>
      </c>
      <c r="B1873" s="0" t="n">
        <v>141.83</v>
      </c>
      <c r="C1873" s="0" t="n">
        <v>9.09</v>
      </c>
      <c r="D1873" s="0" t="n">
        <f aca="false">C1873*1.5</f>
        <v>13.635</v>
      </c>
    </row>
    <row r="1874" customFormat="false" ht="14.65" hidden="false" customHeight="false" outlineLevel="0" collapsed="false">
      <c r="A1874" s="0" t="n">
        <v>1874</v>
      </c>
      <c r="B1874" s="0" t="n">
        <v>49.86</v>
      </c>
      <c r="C1874" s="0" t="n">
        <v>9.14</v>
      </c>
      <c r="D1874" s="0" t="n">
        <f aca="false">C1874*1.5</f>
        <v>13.71</v>
      </c>
    </row>
    <row r="1875" customFormat="false" ht="14.65" hidden="false" customHeight="false" outlineLevel="0" collapsed="false">
      <c r="A1875" s="0" t="n">
        <v>1875</v>
      </c>
      <c r="B1875" s="0" t="n">
        <v>168.65</v>
      </c>
      <c r="C1875" s="0" t="n">
        <v>9.18</v>
      </c>
      <c r="D1875" s="0" t="n">
        <f aca="false">C1875*1.5</f>
        <v>13.77</v>
      </c>
    </row>
    <row r="1876" customFormat="false" ht="14.65" hidden="false" customHeight="false" outlineLevel="0" collapsed="false">
      <c r="A1876" s="0" t="n">
        <v>1876</v>
      </c>
      <c r="B1876" s="0" t="n">
        <v>138.33</v>
      </c>
      <c r="C1876" s="0" t="n">
        <v>9.22</v>
      </c>
      <c r="D1876" s="0" t="n">
        <f aca="false">C1876*1.5</f>
        <v>13.83</v>
      </c>
    </row>
    <row r="1877" customFormat="false" ht="14.65" hidden="false" customHeight="false" outlineLevel="0" collapsed="false">
      <c r="A1877" s="0" t="n">
        <v>1877</v>
      </c>
      <c r="B1877" s="0" t="n">
        <v>152.1</v>
      </c>
      <c r="C1877" s="0" t="n">
        <v>9.27</v>
      </c>
      <c r="D1877" s="0" t="n">
        <f aca="false">C1877*1.5</f>
        <v>13.905</v>
      </c>
    </row>
    <row r="1878" customFormat="false" ht="14.65" hidden="false" customHeight="false" outlineLevel="0" collapsed="false">
      <c r="A1878" s="0" t="n">
        <v>1878</v>
      </c>
      <c r="B1878" s="0" t="n">
        <v>33.63</v>
      </c>
      <c r="C1878" s="0" t="n">
        <v>9.31</v>
      </c>
      <c r="D1878" s="0" t="n">
        <f aca="false">C1878*1.5</f>
        <v>13.965</v>
      </c>
    </row>
    <row r="1879" customFormat="false" ht="14.65" hidden="false" customHeight="false" outlineLevel="0" collapsed="false">
      <c r="A1879" s="0" t="n">
        <v>1879</v>
      </c>
      <c r="B1879" s="0" t="n">
        <v>155.98</v>
      </c>
      <c r="C1879" s="0" t="n">
        <v>9.36</v>
      </c>
      <c r="D1879" s="0" t="n">
        <f aca="false">C1879*1.5</f>
        <v>14.04</v>
      </c>
    </row>
    <row r="1880" customFormat="false" ht="14.65" hidden="false" customHeight="false" outlineLevel="0" collapsed="false">
      <c r="A1880" s="0" t="n">
        <v>1880</v>
      </c>
      <c r="B1880" s="0" t="n">
        <v>139.51</v>
      </c>
      <c r="C1880" s="0" t="n">
        <v>9.4</v>
      </c>
      <c r="D1880" s="0" t="n">
        <f aca="false">C1880*1.5</f>
        <v>14.1</v>
      </c>
    </row>
    <row r="1881" customFormat="false" ht="14.65" hidden="false" customHeight="false" outlineLevel="0" collapsed="false">
      <c r="A1881" s="0" t="n">
        <v>1881</v>
      </c>
      <c r="B1881" s="0" t="n">
        <v>92.7</v>
      </c>
      <c r="C1881" s="0" t="n">
        <v>9.44</v>
      </c>
      <c r="D1881" s="0" t="n">
        <f aca="false">C1881*1.5</f>
        <v>14.16</v>
      </c>
    </row>
    <row r="1882" customFormat="false" ht="14.65" hidden="false" customHeight="false" outlineLevel="0" collapsed="false">
      <c r="A1882" s="0" t="n">
        <v>1882</v>
      </c>
      <c r="B1882" s="0" t="n">
        <v>102.43</v>
      </c>
      <c r="C1882" s="0" t="n">
        <v>9.49</v>
      </c>
      <c r="D1882" s="0" t="n">
        <f aca="false">C1882*1.5</f>
        <v>14.235</v>
      </c>
    </row>
    <row r="1883" customFormat="false" ht="14.65" hidden="false" customHeight="false" outlineLevel="0" collapsed="false">
      <c r="A1883" s="0" t="n">
        <v>1883</v>
      </c>
      <c r="B1883" s="0" t="n">
        <v>101.37</v>
      </c>
      <c r="C1883" s="0" t="n">
        <v>9.53</v>
      </c>
      <c r="D1883" s="0" t="n">
        <f aca="false">C1883*1.5</f>
        <v>14.295</v>
      </c>
    </row>
    <row r="1884" customFormat="false" ht="14.65" hidden="false" customHeight="false" outlineLevel="0" collapsed="false">
      <c r="A1884" s="0" t="n">
        <v>1884</v>
      </c>
      <c r="B1884" s="0" t="n">
        <v>152.19</v>
      </c>
      <c r="C1884" s="0" t="n">
        <v>9.58</v>
      </c>
      <c r="D1884" s="0" t="n">
        <f aca="false">C1884*1.5</f>
        <v>14.37</v>
      </c>
    </row>
    <row r="1885" customFormat="false" ht="14.65" hidden="false" customHeight="false" outlineLevel="0" collapsed="false">
      <c r="A1885" s="0" t="n">
        <v>1885</v>
      </c>
      <c r="B1885" s="0" t="n">
        <v>139.73</v>
      </c>
      <c r="C1885" s="0" t="n">
        <v>9.62</v>
      </c>
      <c r="D1885" s="0" t="n">
        <f aca="false">C1885*1.5</f>
        <v>14.43</v>
      </c>
    </row>
    <row r="1886" customFormat="false" ht="14.65" hidden="false" customHeight="false" outlineLevel="0" collapsed="false">
      <c r="A1886" s="0" t="n">
        <v>1886</v>
      </c>
      <c r="B1886" s="0" t="n">
        <v>96.59</v>
      </c>
      <c r="C1886" s="0" t="n">
        <v>9.66</v>
      </c>
      <c r="D1886" s="0" t="n">
        <f aca="false">C1886*1.5</f>
        <v>14.49</v>
      </c>
    </row>
    <row r="1887" customFormat="false" ht="14.65" hidden="false" customHeight="false" outlineLevel="0" collapsed="false">
      <c r="A1887" s="0" t="n">
        <v>1887</v>
      </c>
      <c r="B1887" s="0" t="n">
        <v>32.45</v>
      </c>
      <c r="C1887" s="0" t="n">
        <v>9.71</v>
      </c>
      <c r="D1887" s="0" t="n">
        <f aca="false">C1887*1.5</f>
        <v>14.565</v>
      </c>
    </row>
    <row r="1888" customFormat="false" ht="14.65" hidden="false" customHeight="false" outlineLevel="0" collapsed="false">
      <c r="A1888" s="0" t="n">
        <v>1888</v>
      </c>
      <c r="B1888" s="0" t="n">
        <v>21.04</v>
      </c>
      <c r="C1888" s="0" t="n">
        <v>9.75</v>
      </c>
      <c r="D1888" s="0" t="n">
        <f aca="false">C1888*1.5</f>
        <v>14.625</v>
      </c>
    </row>
    <row r="1889" customFormat="false" ht="14.65" hidden="false" customHeight="false" outlineLevel="0" collapsed="false">
      <c r="A1889" s="0" t="n">
        <v>1889</v>
      </c>
      <c r="B1889" s="0" t="n">
        <v>160.58</v>
      </c>
      <c r="C1889" s="0" t="n">
        <v>9.79</v>
      </c>
      <c r="D1889" s="0" t="n">
        <f aca="false">C1889*1.5</f>
        <v>14.685</v>
      </c>
    </row>
    <row r="1890" customFormat="false" ht="14.65" hidden="false" customHeight="false" outlineLevel="0" collapsed="false">
      <c r="A1890" s="0" t="n">
        <v>1890</v>
      </c>
      <c r="B1890" s="0" t="n">
        <v>64.53</v>
      </c>
      <c r="C1890" s="0" t="n">
        <v>9.84</v>
      </c>
      <c r="D1890" s="0" t="n">
        <f aca="false">C1890*1.5</f>
        <v>14.76</v>
      </c>
    </row>
    <row r="1891" customFormat="false" ht="14.65" hidden="false" customHeight="false" outlineLevel="0" collapsed="false">
      <c r="A1891" s="0" t="n">
        <v>1891</v>
      </c>
      <c r="B1891" s="0" t="n">
        <v>73.42</v>
      </c>
      <c r="C1891" s="0" t="n">
        <v>9.88</v>
      </c>
      <c r="D1891" s="0" t="n">
        <f aca="false">C1891*1.5</f>
        <v>14.82</v>
      </c>
    </row>
    <row r="1892" customFormat="false" ht="14.65" hidden="false" customHeight="false" outlineLevel="0" collapsed="false">
      <c r="A1892" s="0" t="n">
        <v>1892</v>
      </c>
      <c r="B1892" s="0" t="n">
        <v>153.27</v>
      </c>
      <c r="C1892" s="0" t="n">
        <v>9.92</v>
      </c>
      <c r="D1892" s="0" t="n">
        <f aca="false">C1892*1.5</f>
        <v>14.88</v>
      </c>
    </row>
    <row r="1893" customFormat="false" ht="14.65" hidden="false" customHeight="false" outlineLevel="0" collapsed="false">
      <c r="A1893" s="0" t="n">
        <v>1893</v>
      </c>
      <c r="B1893" s="0" t="n">
        <v>70.31</v>
      </c>
      <c r="C1893" s="0" t="n">
        <v>9.97</v>
      </c>
      <c r="D1893" s="0" t="n">
        <f aca="false">C1893*1.5</f>
        <v>14.955</v>
      </c>
    </row>
    <row r="1894" customFormat="false" ht="14.65" hidden="false" customHeight="false" outlineLevel="0" collapsed="false">
      <c r="A1894" s="0" t="n">
        <v>1894</v>
      </c>
      <c r="B1894" s="0" t="n">
        <v>91.78</v>
      </c>
      <c r="C1894" s="0" t="n">
        <v>10.01</v>
      </c>
      <c r="D1894" s="0" t="n">
        <f aca="false">C1894*1.5</f>
        <v>15.015</v>
      </c>
    </row>
    <row r="1895" customFormat="false" ht="14.65" hidden="false" customHeight="false" outlineLevel="0" collapsed="false">
      <c r="A1895" s="0" t="n">
        <v>1895</v>
      </c>
      <c r="B1895" s="0" t="n">
        <v>40.11</v>
      </c>
      <c r="C1895" s="0" t="n">
        <v>10.05</v>
      </c>
      <c r="D1895" s="0" t="n">
        <f aca="false">C1895*1.5</f>
        <v>15.075</v>
      </c>
    </row>
    <row r="1896" customFormat="false" ht="14.65" hidden="false" customHeight="false" outlineLevel="0" collapsed="false">
      <c r="A1896" s="0" t="n">
        <v>1896</v>
      </c>
      <c r="B1896" s="0" t="n">
        <v>10.83</v>
      </c>
      <c r="C1896" s="0" t="n">
        <v>10.1</v>
      </c>
      <c r="D1896" s="0" t="n">
        <f aca="false">C1896*1.5</f>
        <v>15.15</v>
      </c>
    </row>
    <row r="1897" customFormat="false" ht="14.65" hidden="false" customHeight="false" outlineLevel="0" collapsed="false">
      <c r="A1897" s="0" t="n">
        <v>1897</v>
      </c>
      <c r="B1897" s="0" t="n">
        <v>26.24</v>
      </c>
      <c r="C1897" s="0" t="n">
        <v>10.14</v>
      </c>
      <c r="D1897" s="0" t="n">
        <f aca="false">C1897*1.5</f>
        <v>15.21</v>
      </c>
    </row>
    <row r="1898" customFormat="false" ht="14.65" hidden="false" customHeight="false" outlineLevel="0" collapsed="false">
      <c r="A1898" s="0" t="n">
        <v>1898</v>
      </c>
      <c r="B1898" s="0" t="n">
        <v>49.11</v>
      </c>
      <c r="C1898" s="0" t="n">
        <v>10.18</v>
      </c>
      <c r="D1898" s="0" t="n">
        <f aca="false">C1898*1.5</f>
        <v>15.27</v>
      </c>
    </row>
    <row r="1899" customFormat="false" ht="14.65" hidden="false" customHeight="false" outlineLevel="0" collapsed="false">
      <c r="A1899" s="0" t="n">
        <v>1899</v>
      </c>
      <c r="B1899" s="0" t="n">
        <v>42.9</v>
      </c>
      <c r="C1899" s="0" t="n">
        <v>10.23</v>
      </c>
      <c r="D1899" s="0" t="n">
        <f aca="false">C1899*1.5</f>
        <v>15.345</v>
      </c>
    </row>
    <row r="1900" customFormat="false" ht="14.65" hidden="false" customHeight="false" outlineLevel="0" collapsed="false">
      <c r="A1900" s="0" t="n">
        <v>1900</v>
      </c>
      <c r="B1900" s="0" t="n">
        <v>148.32</v>
      </c>
      <c r="C1900" s="0" t="n">
        <v>10.27</v>
      </c>
      <c r="D1900" s="0" t="n">
        <f aca="false">C1900*1.5</f>
        <v>15.405</v>
      </c>
    </row>
    <row r="1901" customFormat="false" ht="14.65" hidden="false" customHeight="false" outlineLevel="0" collapsed="false">
      <c r="A1901" s="0" t="n">
        <v>1901</v>
      </c>
      <c r="B1901" s="0" t="n">
        <v>10.1</v>
      </c>
      <c r="C1901" s="0" t="n">
        <v>10.31</v>
      </c>
      <c r="D1901" s="0" t="n">
        <f aca="false">C1901*1.5</f>
        <v>15.465</v>
      </c>
    </row>
    <row r="1902" customFormat="false" ht="14.65" hidden="false" customHeight="false" outlineLevel="0" collapsed="false">
      <c r="A1902" s="0" t="n">
        <v>1902</v>
      </c>
      <c r="B1902" s="0" t="n">
        <v>32.84</v>
      </c>
      <c r="C1902" s="0" t="n">
        <v>10.36</v>
      </c>
      <c r="D1902" s="0" t="n">
        <f aca="false">C1902*1.5</f>
        <v>15.54</v>
      </c>
    </row>
    <row r="1903" customFormat="false" ht="14.65" hidden="false" customHeight="false" outlineLevel="0" collapsed="false">
      <c r="A1903" s="0" t="n">
        <v>1903</v>
      </c>
      <c r="B1903" s="0" t="n">
        <v>106.31</v>
      </c>
      <c r="C1903" s="0" t="n">
        <v>10.4</v>
      </c>
      <c r="D1903" s="0" t="n">
        <f aca="false">C1903*1.5</f>
        <v>15.6</v>
      </c>
    </row>
    <row r="1904" customFormat="false" ht="14.65" hidden="false" customHeight="false" outlineLevel="0" collapsed="false">
      <c r="A1904" s="0" t="n">
        <v>1904</v>
      </c>
      <c r="B1904" s="0" t="n">
        <v>29.37</v>
      </c>
      <c r="C1904" s="0" t="n">
        <v>10.44</v>
      </c>
      <c r="D1904" s="0" t="n">
        <f aca="false">C1904*1.5</f>
        <v>15.66</v>
      </c>
    </row>
    <row r="1905" customFormat="false" ht="14.65" hidden="false" customHeight="false" outlineLevel="0" collapsed="false">
      <c r="A1905" s="0" t="n">
        <v>1905</v>
      </c>
      <c r="B1905" s="0" t="n">
        <v>44.07</v>
      </c>
      <c r="C1905" s="0" t="n">
        <v>10.48</v>
      </c>
      <c r="D1905" s="0" t="n">
        <f aca="false">C1905*1.5</f>
        <v>15.72</v>
      </c>
    </row>
    <row r="1906" customFormat="false" ht="14.65" hidden="false" customHeight="false" outlineLevel="0" collapsed="false">
      <c r="A1906" s="0" t="n">
        <v>1906</v>
      </c>
      <c r="B1906" s="0" t="n">
        <v>17.08</v>
      </c>
      <c r="C1906" s="0" t="n">
        <v>10.53</v>
      </c>
      <c r="D1906" s="0" t="n">
        <f aca="false">C1906*1.5</f>
        <v>15.795</v>
      </c>
    </row>
    <row r="1907" customFormat="false" ht="14.65" hidden="false" customHeight="false" outlineLevel="0" collapsed="false">
      <c r="A1907" s="0" t="n">
        <v>1907</v>
      </c>
      <c r="B1907" s="0" t="n">
        <v>18.7</v>
      </c>
      <c r="C1907" s="0" t="n">
        <v>10.57</v>
      </c>
      <c r="D1907" s="0" t="n">
        <f aca="false">C1907*1.5</f>
        <v>15.855</v>
      </c>
    </row>
    <row r="1908" customFormat="false" ht="14.65" hidden="false" customHeight="false" outlineLevel="0" collapsed="false">
      <c r="A1908" s="0" t="n">
        <v>1908</v>
      </c>
      <c r="B1908" s="0" t="n">
        <v>94.51</v>
      </c>
      <c r="C1908" s="0" t="n">
        <v>10.61</v>
      </c>
      <c r="D1908" s="0" t="n">
        <f aca="false">C1908*1.5</f>
        <v>15.915</v>
      </c>
    </row>
    <row r="1909" customFormat="false" ht="14.65" hidden="false" customHeight="false" outlineLevel="0" collapsed="false">
      <c r="A1909" s="0" t="n">
        <v>1909</v>
      </c>
      <c r="B1909" s="0" t="n">
        <v>83.63</v>
      </c>
      <c r="C1909" s="0" t="n">
        <v>10.65</v>
      </c>
      <c r="D1909" s="0" t="n">
        <f aca="false">C1909*1.5</f>
        <v>15.975</v>
      </c>
    </row>
    <row r="1910" customFormat="false" ht="14.65" hidden="false" customHeight="false" outlineLevel="0" collapsed="false">
      <c r="A1910" s="0" t="n">
        <v>1910</v>
      </c>
      <c r="B1910" s="0" t="n">
        <v>107.54</v>
      </c>
      <c r="C1910" s="0" t="n">
        <v>10.7</v>
      </c>
      <c r="D1910" s="0" t="n">
        <f aca="false">C1910*1.5</f>
        <v>16.05</v>
      </c>
    </row>
    <row r="1911" customFormat="false" ht="14.65" hidden="false" customHeight="false" outlineLevel="0" collapsed="false">
      <c r="A1911" s="0" t="n">
        <v>1911</v>
      </c>
      <c r="B1911" s="0" t="n">
        <v>36.04</v>
      </c>
      <c r="C1911" s="0" t="n">
        <v>6.24</v>
      </c>
      <c r="D1911" s="0" t="n">
        <f aca="false">C1911*1.5</f>
        <v>9.36</v>
      </c>
    </row>
    <row r="1912" customFormat="false" ht="14.65" hidden="false" customHeight="false" outlineLevel="0" collapsed="false">
      <c r="A1912" s="0" t="n">
        <v>1912</v>
      </c>
      <c r="B1912" s="0" t="n">
        <v>126.44</v>
      </c>
      <c r="C1912" s="0" t="n">
        <v>6.29</v>
      </c>
      <c r="D1912" s="0" t="n">
        <f aca="false">C1912*1.5</f>
        <v>9.435</v>
      </c>
    </row>
    <row r="1913" customFormat="false" ht="14.65" hidden="false" customHeight="false" outlineLevel="0" collapsed="false">
      <c r="A1913" s="0" t="n">
        <v>1913</v>
      </c>
      <c r="B1913" s="0" t="n">
        <v>161.4</v>
      </c>
      <c r="C1913" s="0" t="n">
        <v>6.33</v>
      </c>
      <c r="D1913" s="0" t="n">
        <f aca="false">C1913*1.5</f>
        <v>9.495</v>
      </c>
    </row>
    <row r="1914" customFormat="false" ht="14.65" hidden="false" customHeight="false" outlineLevel="0" collapsed="false">
      <c r="A1914" s="0" t="n">
        <v>1914</v>
      </c>
      <c r="B1914" s="0" t="n">
        <v>44.24</v>
      </c>
      <c r="C1914" s="0" t="n">
        <v>6.38</v>
      </c>
      <c r="D1914" s="0" t="n">
        <f aca="false">C1914*1.5</f>
        <v>9.57</v>
      </c>
    </row>
    <row r="1915" customFormat="false" ht="14.65" hidden="false" customHeight="false" outlineLevel="0" collapsed="false">
      <c r="A1915" s="0" t="n">
        <v>1915</v>
      </c>
      <c r="B1915" s="0" t="n">
        <v>52.51</v>
      </c>
      <c r="C1915" s="0" t="n">
        <v>6.42</v>
      </c>
      <c r="D1915" s="0" t="n">
        <f aca="false">C1915*1.5</f>
        <v>9.63</v>
      </c>
    </row>
    <row r="1916" customFormat="false" ht="14.65" hidden="false" customHeight="false" outlineLevel="0" collapsed="false">
      <c r="A1916" s="0" t="n">
        <v>1916</v>
      </c>
      <c r="B1916" s="0" t="n">
        <v>46.56</v>
      </c>
      <c r="C1916" s="0" t="n">
        <v>6.47</v>
      </c>
      <c r="D1916" s="0" t="n">
        <f aca="false">C1916*1.5</f>
        <v>9.705</v>
      </c>
    </row>
    <row r="1917" customFormat="false" ht="14.65" hidden="false" customHeight="false" outlineLevel="0" collapsed="false">
      <c r="A1917" s="0" t="n">
        <v>1917</v>
      </c>
      <c r="B1917" s="0" t="n">
        <v>63.3</v>
      </c>
      <c r="C1917" s="0" t="n">
        <v>6.51</v>
      </c>
      <c r="D1917" s="0" t="n">
        <f aca="false">C1917*1.5</f>
        <v>9.765</v>
      </c>
    </row>
    <row r="1918" customFormat="false" ht="14.65" hidden="false" customHeight="false" outlineLevel="0" collapsed="false">
      <c r="A1918" s="0" t="n">
        <v>1918</v>
      </c>
      <c r="B1918" s="0" t="n">
        <v>35.51</v>
      </c>
      <c r="C1918" s="0" t="n">
        <v>6.56</v>
      </c>
      <c r="D1918" s="0" t="n">
        <f aca="false">C1918*1.5</f>
        <v>9.84</v>
      </c>
    </row>
    <row r="1919" customFormat="false" ht="14.65" hidden="false" customHeight="false" outlineLevel="0" collapsed="false">
      <c r="A1919" s="0" t="n">
        <v>1919</v>
      </c>
      <c r="B1919" s="0" t="n">
        <v>7.61</v>
      </c>
      <c r="C1919" s="0" t="n">
        <v>6.6</v>
      </c>
      <c r="D1919" s="0" t="n">
        <f aca="false">C1919*1.5</f>
        <v>9.9</v>
      </c>
    </row>
    <row r="1920" customFormat="false" ht="14.65" hidden="false" customHeight="false" outlineLevel="0" collapsed="false">
      <c r="A1920" s="0" t="n">
        <v>1920</v>
      </c>
      <c r="B1920" s="0" t="n">
        <v>106.77</v>
      </c>
      <c r="C1920" s="0" t="n">
        <v>6.65</v>
      </c>
      <c r="D1920" s="0" t="n">
        <f aca="false">C1920*1.5</f>
        <v>9.975</v>
      </c>
    </row>
    <row r="1921" customFormat="false" ht="14.65" hidden="false" customHeight="false" outlineLevel="0" collapsed="false">
      <c r="A1921" s="0" t="n">
        <v>1921</v>
      </c>
      <c r="B1921" s="0" t="n">
        <v>161.27</v>
      </c>
      <c r="C1921" s="0" t="n">
        <v>6.69</v>
      </c>
      <c r="D1921" s="0" t="n">
        <f aca="false">C1921*1.5</f>
        <v>10.035</v>
      </c>
    </row>
    <row r="1922" customFormat="false" ht="14.65" hidden="false" customHeight="false" outlineLevel="0" collapsed="false">
      <c r="A1922" s="0" t="n">
        <v>1922</v>
      </c>
      <c r="B1922" s="0" t="n">
        <v>157.37</v>
      </c>
      <c r="C1922" s="0" t="n">
        <v>6.74</v>
      </c>
      <c r="D1922" s="0" t="n">
        <f aca="false">C1922*1.5</f>
        <v>10.11</v>
      </c>
    </row>
    <row r="1923" customFormat="false" ht="14.65" hidden="false" customHeight="false" outlineLevel="0" collapsed="false">
      <c r="A1923" s="0" t="n">
        <v>1923</v>
      </c>
      <c r="B1923" s="0" t="n">
        <v>160.25</v>
      </c>
      <c r="C1923" s="0" t="n">
        <v>6.78</v>
      </c>
      <c r="D1923" s="0" t="n">
        <f aca="false">C1923*1.5</f>
        <v>10.17</v>
      </c>
    </row>
    <row r="1924" customFormat="false" ht="14.65" hidden="false" customHeight="false" outlineLevel="0" collapsed="false">
      <c r="A1924" s="0" t="n">
        <v>1924</v>
      </c>
      <c r="B1924" s="0" t="n">
        <v>133.49</v>
      </c>
      <c r="C1924" s="0" t="n">
        <v>6.82</v>
      </c>
      <c r="D1924" s="0" t="n">
        <f aca="false">C1924*1.5</f>
        <v>10.23</v>
      </c>
    </row>
    <row r="1925" customFormat="false" ht="14.65" hidden="false" customHeight="false" outlineLevel="0" collapsed="false">
      <c r="A1925" s="0" t="n">
        <v>1925</v>
      </c>
      <c r="B1925" s="0" t="n">
        <v>132.5</v>
      </c>
      <c r="C1925" s="0" t="n">
        <v>6.87</v>
      </c>
      <c r="D1925" s="0" t="n">
        <f aca="false">C1925*1.5</f>
        <v>10.305</v>
      </c>
    </row>
    <row r="1926" customFormat="false" ht="14.65" hidden="false" customHeight="false" outlineLevel="0" collapsed="false">
      <c r="A1926" s="0" t="n">
        <v>1926</v>
      </c>
      <c r="B1926" s="0" t="n">
        <v>47.65</v>
      </c>
      <c r="C1926" s="0" t="n">
        <v>6.91</v>
      </c>
      <c r="D1926" s="0" t="n">
        <f aca="false">C1926*1.5</f>
        <v>10.365</v>
      </c>
    </row>
    <row r="1927" customFormat="false" ht="14.65" hidden="false" customHeight="false" outlineLevel="0" collapsed="false">
      <c r="A1927" s="0" t="n">
        <v>1927</v>
      </c>
      <c r="B1927" s="0" t="n">
        <v>73.02</v>
      </c>
      <c r="C1927" s="0" t="n">
        <v>6.96</v>
      </c>
      <c r="D1927" s="0" t="n">
        <f aca="false">C1927*1.5</f>
        <v>10.44</v>
      </c>
    </row>
    <row r="1928" customFormat="false" ht="14.65" hidden="false" customHeight="false" outlineLevel="0" collapsed="false">
      <c r="A1928" s="0" t="n">
        <v>1928</v>
      </c>
      <c r="B1928" s="0" t="n">
        <v>68.65</v>
      </c>
      <c r="C1928" s="0" t="n">
        <v>7</v>
      </c>
      <c r="D1928" s="0" t="n">
        <f aca="false">C1928*1.5</f>
        <v>10.5</v>
      </c>
    </row>
    <row r="1929" customFormat="false" ht="14.65" hidden="false" customHeight="false" outlineLevel="0" collapsed="false">
      <c r="A1929" s="0" t="n">
        <v>1929</v>
      </c>
      <c r="B1929" s="0" t="n">
        <v>60.14</v>
      </c>
      <c r="C1929" s="0" t="n">
        <v>7.04</v>
      </c>
      <c r="D1929" s="0" t="n">
        <f aca="false">C1929*1.5</f>
        <v>10.56</v>
      </c>
    </row>
    <row r="1930" customFormat="false" ht="14.65" hidden="false" customHeight="false" outlineLevel="0" collapsed="false">
      <c r="A1930" s="0" t="n">
        <v>1930</v>
      </c>
      <c r="B1930" s="0" t="n">
        <v>85.52</v>
      </c>
      <c r="C1930" s="0" t="n">
        <v>7.09</v>
      </c>
      <c r="D1930" s="0" t="n">
        <f aca="false">C1930*1.5</f>
        <v>10.635</v>
      </c>
    </row>
    <row r="1931" customFormat="false" ht="14.65" hidden="false" customHeight="false" outlineLevel="0" collapsed="false">
      <c r="A1931" s="0" t="n">
        <v>1931</v>
      </c>
      <c r="B1931" s="0" t="n">
        <v>20.35</v>
      </c>
      <c r="C1931" s="0" t="n">
        <v>7.13</v>
      </c>
      <c r="D1931" s="0" t="n">
        <f aca="false">C1931*1.5</f>
        <v>10.695</v>
      </c>
    </row>
    <row r="1932" customFormat="false" ht="14.65" hidden="false" customHeight="false" outlineLevel="0" collapsed="false">
      <c r="A1932" s="0" t="n">
        <v>1932</v>
      </c>
      <c r="B1932" s="0" t="n">
        <v>58</v>
      </c>
      <c r="C1932" s="0" t="n">
        <v>7.18</v>
      </c>
      <c r="D1932" s="0" t="n">
        <f aca="false">C1932*1.5</f>
        <v>10.77</v>
      </c>
    </row>
    <row r="1933" customFormat="false" ht="14.65" hidden="false" customHeight="false" outlineLevel="0" collapsed="false">
      <c r="A1933" s="0" t="n">
        <v>1933</v>
      </c>
      <c r="B1933" s="0" t="n">
        <v>153.5</v>
      </c>
      <c r="C1933" s="0" t="n">
        <v>7.22</v>
      </c>
      <c r="D1933" s="0" t="n">
        <f aca="false">C1933*1.5</f>
        <v>10.83</v>
      </c>
    </row>
    <row r="1934" customFormat="false" ht="14.65" hidden="false" customHeight="false" outlineLevel="0" collapsed="false">
      <c r="A1934" s="0" t="n">
        <v>1934</v>
      </c>
      <c r="B1934" s="0" t="n">
        <v>107.11</v>
      </c>
      <c r="C1934" s="0" t="n">
        <v>7.26</v>
      </c>
      <c r="D1934" s="0" t="n">
        <f aca="false">C1934*1.5</f>
        <v>10.89</v>
      </c>
    </row>
    <row r="1935" customFormat="false" ht="14.65" hidden="false" customHeight="false" outlineLevel="0" collapsed="false">
      <c r="A1935" s="0" t="n">
        <v>1935</v>
      </c>
      <c r="B1935" s="0" t="n">
        <v>10.21</v>
      </c>
      <c r="C1935" s="0" t="n">
        <v>7.31</v>
      </c>
      <c r="D1935" s="0" t="n">
        <f aca="false">C1935*1.5</f>
        <v>10.965</v>
      </c>
    </row>
    <row r="1936" customFormat="false" ht="14.65" hidden="false" customHeight="false" outlineLevel="0" collapsed="false">
      <c r="A1936" s="0" t="n">
        <v>1936</v>
      </c>
      <c r="B1936" s="0" t="n">
        <v>58.33</v>
      </c>
      <c r="C1936" s="0" t="n">
        <v>7.35</v>
      </c>
      <c r="D1936" s="0" t="n">
        <f aca="false">C1936*1.5</f>
        <v>11.025</v>
      </c>
    </row>
    <row r="1937" customFormat="false" ht="14.65" hidden="false" customHeight="false" outlineLevel="0" collapsed="false">
      <c r="A1937" s="0" t="n">
        <v>1937</v>
      </c>
      <c r="B1937" s="0" t="n">
        <v>75.81</v>
      </c>
      <c r="C1937" s="0" t="n">
        <v>7.4</v>
      </c>
      <c r="D1937" s="0" t="n">
        <f aca="false">C1937*1.5</f>
        <v>11.1</v>
      </c>
    </row>
    <row r="1938" customFormat="false" ht="14.65" hidden="false" customHeight="false" outlineLevel="0" collapsed="false">
      <c r="A1938" s="0" t="n">
        <v>1938</v>
      </c>
      <c r="B1938" s="0" t="n">
        <v>28.14</v>
      </c>
      <c r="C1938" s="0" t="n">
        <v>7.44</v>
      </c>
      <c r="D1938" s="0" t="n">
        <f aca="false">C1938*1.5</f>
        <v>11.16</v>
      </c>
    </row>
    <row r="1939" customFormat="false" ht="14.65" hidden="false" customHeight="false" outlineLevel="0" collapsed="false">
      <c r="A1939" s="0" t="n">
        <v>1939</v>
      </c>
      <c r="B1939" s="0" t="n">
        <v>54.42</v>
      </c>
      <c r="C1939" s="0" t="n">
        <v>7.48</v>
      </c>
      <c r="D1939" s="0" t="n">
        <f aca="false">C1939*1.5</f>
        <v>11.22</v>
      </c>
    </row>
    <row r="1940" customFormat="false" ht="14.65" hidden="false" customHeight="false" outlineLevel="0" collapsed="false">
      <c r="A1940" s="0" t="n">
        <v>1940</v>
      </c>
      <c r="B1940" s="0" t="n">
        <v>69.42</v>
      </c>
      <c r="C1940" s="0" t="n">
        <v>7.53</v>
      </c>
      <c r="D1940" s="0" t="n">
        <f aca="false">C1940*1.5</f>
        <v>11.295</v>
      </c>
    </row>
    <row r="1941" customFormat="false" ht="14.65" hidden="false" customHeight="false" outlineLevel="0" collapsed="false">
      <c r="A1941" s="0" t="n">
        <v>1941</v>
      </c>
      <c r="B1941" s="0" t="n">
        <v>75.2</v>
      </c>
      <c r="C1941" s="0" t="n">
        <v>7.57</v>
      </c>
      <c r="D1941" s="0" t="n">
        <f aca="false">C1941*1.5</f>
        <v>11.355</v>
      </c>
    </row>
    <row r="1942" customFormat="false" ht="14.65" hidden="false" customHeight="false" outlineLevel="0" collapsed="false">
      <c r="A1942" s="0" t="n">
        <v>1942</v>
      </c>
      <c r="B1942" s="0" t="n">
        <v>49.86</v>
      </c>
      <c r="C1942" s="0" t="n">
        <v>7.61</v>
      </c>
      <c r="D1942" s="0" t="n">
        <f aca="false">C1942*1.5</f>
        <v>11.415</v>
      </c>
    </row>
    <row r="1943" customFormat="false" ht="14.65" hidden="false" customHeight="false" outlineLevel="0" collapsed="false">
      <c r="A1943" s="0" t="n">
        <v>1943</v>
      </c>
      <c r="B1943" s="0" t="n">
        <v>62.93</v>
      </c>
      <c r="C1943" s="0" t="n">
        <v>7.66</v>
      </c>
      <c r="D1943" s="0" t="n">
        <f aca="false">C1943*1.5</f>
        <v>11.49</v>
      </c>
    </row>
    <row r="1944" customFormat="false" ht="14.65" hidden="false" customHeight="false" outlineLevel="0" collapsed="false">
      <c r="A1944" s="0" t="n">
        <v>1944</v>
      </c>
      <c r="B1944" s="0" t="n">
        <v>166.56</v>
      </c>
      <c r="C1944" s="0" t="n">
        <v>7.7</v>
      </c>
      <c r="D1944" s="0" t="n">
        <f aca="false">C1944*1.5</f>
        <v>11.55</v>
      </c>
    </row>
    <row r="1945" customFormat="false" ht="14.65" hidden="false" customHeight="false" outlineLevel="0" collapsed="false">
      <c r="A1945" s="0" t="n">
        <v>1945</v>
      </c>
      <c r="B1945" s="0" t="n">
        <v>78.04</v>
      </c>
      <c r="C1945" s="0" t="n">
        <v>7.74</v>
      </c>
      <c r="D1945" s="0" t="n">
        <f aca="false">C1945*1.5</f>
        <v>11.61</v>
      </c>
    </row>
    <row r="1946" customFormat="false" ht="14.65" hidden="false" customHeight="false" outlineLevel="0" collapsed="false">
      <c r="A1946" s="0" t="n">
        <v>1946</v>
      </c>
      <c r="B1946" s="0" t="n">
        <v>25.32</v>
      </c>
      <c r="C1946" s="0" t="n">
        <v>7.79</v>
      </c>
      <c r="D1946" s="0" t="n">
        <f aca="false">C1946*1.5</f>
        <v>11.685</v>
      </c>
    </row>
    <row r="1947" customFormat="false" ht="14.65" hidden="false" customHeight="false" outlineLevel="0" collapsed="false">
      <c r="A1947" s="0" t="n">
        <v>1947</v>
      </c>
      <c r="B1947" s="0" t="n">
        <v>0.52</v>
      </c>
      <c r="C1947" s="0" t="n">
        <v>7.83</v>
      </c>
      <c r="D1947" s="0" t="n">
        <f aca="false">C1947*1.5</f>
        <v>11.745</v>
      </c>
    </row>
    <row r="1948" customFormat="false" ht="14.65" hidden="false" customHeight="false" outlineLevel="0" collapsed="false">
      <c r="A1948" s="0" t="n">
        <v>1948</v>
      </c>
      <c r="B1948" s="0" t="n">
        <v>114.95</v>
      </c>
      <c r="C1948" s="0" t="n">
        <v>7.87</v>
      </c>
      <c r="D1948" s="0" t="n">
        <f aca="false">C1948*1.5</f>
        <v>11.805</v>
      </c>
    </row>
    <row r="1949" customFormat="false" ht="14.65" hidden="false" customHeight="false" outlineLevel="0" collapsed="false">
      <c r="A1949" s="0" t="n">
        <v>1949</v>
      </c>
      <c r="B1949" s="0" t="n">
        <v>55.66</v>
      </c>
      <c r="C1949" s="0" t="n">
        <v>7.92</v>
      </c>
      <c r="D1949" s="0" t="n">
        <f aca="false">C1949*1.5</f>
        <v>11.88</v>
      </c>
    </row>
    <row r="1950" customFormat="false" ht="14.65" hidden="false" customHeight="false" outlineLevel="0" collapsed="false">
      <c r="A1950" s="0" t="n">
        <v>1950</v>
      </c>
      <c r="B1950" s="0" t="n">
        <v>13.69</v>
      </c>
      <c r="C1950" s="0" t="n">
        <v>7.96</v>
      </c>
      <c r="D1950" s="0" t="n">
        <f aca="false">C1950*1.5</f>
        <v>11.94</v>
      </c>
    </row>
    <row r="1951" customFormat="false" ht="14.65" hidden="false" customHeight="false" outlineLevel="0" collapsed="false">
      <c r="A1951" s="0" t="n">
        <v>1951</v>
      </c>
      <c r="B1951" s="0" t="n">
        <v>82.72</v>
      </c>
      <c r="C1951" s="0" t="n">
        <v>8</v>
      </c>
      <c r="D1951" s="0" t="n">
        <f aca="false">C1951*1.5</f>
        <v>12</v>
      </c>
    </row>
    <row r="1952" customFormat="false" ht="14.65" hidden="false" customHeight="false" outlineLevel="0" collapsed="false">
      <c r="A1952" s="0" t="n">
        <v>1952</v>
      </c>
      <c r="B1952" s="0" t="n">
        <v>149.14</v>
      </c>
      <c r="C1952" s="0" t="n">
        <v>8.05</v>
      </c>
      <c r="D1952" s="0" t="n">
        <f aca="false">C1952*1.5</f>
        <v>12.075</v>
      </c>
    </row>
    <row r="1953" customFormat="false" ht="14.65" hidden="false" customHeight="false" outlineLevel="0" collapsed="false">
      <c r="A1953" s="0" t="n">
        <v>1953</v>
      </c>
      <c r="B1953" s="0" t="n">
        <v>21.83</v>
      </c>
      <c r="C1953" s="0" t="n">
        <v>8.09</v>
      </c>
      <c r="D1953" s="0" t="n">
        <f aca="false">C1953*1.5</f>
        <v>12.135</v>
      </c>
    </row>
    <row r="1954" customFormat="false" ht="14.65" hidden="false" customHeight="false" outlineLevel="0" collapsed="false">
      <c r="A1954" s="0" t="n">
        <v>1954</v>
      </c>
      <c r="B1954" s="0" t="n">
        <v>36.11</v>
      </c>
      <c r="C1954" s="0" t="n">
        <v>8.13</v>
      </c>
      <c r="D1954" s="0" t="n">
        <f aca="false">C1954*1.5</f>
        <v>12.195</v>
      </c>
    </row>
    <row r="1955" customFormat="false" ht="14.65" hidden="false" customHeight="false" outlineLevel="0" collapsed="false">
      <c r="A1955" s="0" t="n">
        <v>1955</v>
      </c>
      <c r="B1955" s="0" t="n">
        <v>11.31</v>
      </c>
      <c r="C1955" s="0" t="n">
        <v>8.17</v>
      </c>
      <c r="D1955" s="0" t="n">
        <f aca="false">C1955*1.5</f>
        <v>12.255</v>
      </c>
    </row>
    <row r="1956" customFormat="false" ht="14.65" hidden="false" customHeight="false" outlineLevel="0" collapsed="false">
      <c r="A1956" s="0" t="n">
        <v>1956</v>
      </c>
      <c r="B1956" s="0" t="n">
        <v>7.41</v>
      </c>
      <c r="C1956" s="0" t="n">
        <v>8.22</v>
      </c>
      <c r="D1956" s="0" t="n">
        <f aca="false">C1956*1.5</f>
        <v>12.33</v>
      </c>
    </row>
    <row r="1957" customFormat="false" ht="14.65" hidden="false" customHeight="false" outlineLevel="0" collapsed="false">
      <c r="A1957" s="0" t="n">
        <v>1957</v>
      </c>
      <c r="B1957" s="0" t="n">
        <v>37.55</v>
      </c>
      <c r="C1957" s="0" t="n">
        <v>8.26</v>
      </c>
      <c r="D1957" s="0" t="n">
        <f aca="false">C1957*1.5</f>
        <v>12.39</v>
      </c>
    </row>
    <row r="1958" customFormat="false" ht="14.65" hidden="false" customHeight="false" outlineLevel="0" collapsed="false">
      <c r="A1958" s="0" t="n">
        <v>1958</v>
      </c>
      <c r="B1958" s="0" t="n">
        <v>127.43</v>
      </c>
      <c r="C1958" s="0" t="n">
        <v>8.3</v>
      </c>
      <c r="D1958" s="0" t="n">
        <f aca="false">C1958*1.5</f>
        <v>12.45</v>
      </c>
    </row>
    <row r="1959" customFormat="false" ht="14.65" hidden="false" customHeight="false" outlineLevel="0" collapsed="false">
      <c r="A1959" s="0" t="n">
        <v>1959</v>
      </c>
      <c r="B1959" s="0" t="n">
        <v>4.33</v>
      </c>
      <c r="C1959" s="0" t="n">
        <v>8.35</v>
      </c>
      <c r="D1959" s="0" t="n">
        <f aca="false">C1959*1.5</f>
        <v>12.525</v>
      </c>
    </row>
    <row r="1960" customFormat="false" ht="14.65" hidden="false" customHeight="false" outlineLevel="0" collapsed="false">
      <c r="A1960" s="0" t="n">
        <v>1960</v>
      </c>
      <c r="B1960" s="0" t="n">
        <v>89.25</v>
      </c>
      <c r="C1960" s="0" t="n">
        <v>8.39</v>
      </c>
      <c r="D1960" s="0" t="n">
        <f aca="false">C1960*1.5</f>
        <v>12.585</v>
      </c>
    </row>
    <row r="1961" customFormat="false" ht="14.65" hidden="false" customHeight="false" outlineLevel="0" collapsed="false">
      <c r="A1961" s="0" t="n">
        <v>1961</v>
      </c>
      <c r="B1961" s="0" t="n">
        <v>163.16</v>
      </c>
      <c r="C1961" s="0" t="n">
        <v>8.43</v>
      </c>
      <c r="D1961" s="0" t="n">
        <f aca="false">C1961*1.5</f>
        <v>12.645</v>
      </c>
    </row>
    <row r="1962" customFormat="false" ht="14.65" hidden="false" customHeight="false" outlineLevel="0" collapsed="false">
      <c r="A1962" s="0" t="n">
        <v>1962</v>
      </c>
      <c r="B1962" s="0" t="n">
        <v>178.86</v>
      </c>
      <c r="C1962" s="0" t="n">
        <v>8.47</v>
      </c>
      <c r="D1962" s="0" t="n">
        <f aca="false">C1962*1.5</f>
        <v>12.705</v>
      </c>
    </row>
    <row r="1963" customFormat="false" ht="14.65" hidden="false" customHeight="false" outlineLevel="0" collapsed="false">
      <c r="A1963" s="0" t="n">
        <v>1963</v>
      </c>
      <c r="B1963" s="0" t="n">
        <v>105.21</v>
      </c>
      <c r="C1963" s="0" t="n">
        <v>8.52</v>
      </c>
      <c r="D1963" s="0" t="n">
        <f aca="false">C1963*1.5</f>
        <v>12.78</v>
      </c>
    </row>
    <row r="1964" customFormat="false" ht="14.65" hidden="false" customHeight="false" outlineLevel="0" collapsed="false">
      <c r="A1964" s="0" t="n">
        <v>1964</v>
      </c>
      <c r="B1964" s="0" t="n">
        <v>16.93</v>
      </c>
      <c r="C1964" s="0" t="n">
        <v>8.56</v>
      </c>
      <c r="D1964" s="0" t="n">
        <f aca="false">C1964*1.5</f>
        <v>12.84</v>
      </c>
    </row>
    <row r="1965" customFormat="false" ht="14.65" hidden="false" customHeight="false" outlineLevel="0" collapsed="false">
      <c r="A1965" s="0" t="n">
        <v>1965</v>
      </c>
      <c r="B1965" s="0" t="n">
        <v>58.65</v>
      </c>
      <c r="C1965" s="0" t="n">
        <v>8.6</v>
      </c>
      <c r="D1965" s="0" t="n">
        <f aca="false">C1965*1.5</f>
        <v>12.9</v>
      </c>
    </row>
    <row r="1966" customFormat="false" ht="14.65" hidden="false" customHeight="false" outlineLevel="0" collapsed="false">
      <c r="A1966" s="0" t="n">
        <v>1966</v>
      </c>
      <c r="B1966" s="0" t="n">
        <v>82.9</v>
      </c>
      <c r="C1966" s="0" t="n">
        <v>8.64</v>
      </c>
      <c r="D1966" s="0" t="n">
        <f aca="false">C1966*1.5</f>
        <v>12.96</v>
      </c>
    </row>
    <row r="1967" customFormat="false" ht="14.65" hidden="false" customHeight="false" outlineLevel="0" collapsed="false">
      <c r="A1967" s="0" t="n">
        <v>1967</v>
      </c>
      <c r="B1967" s="0" t="n">
        <v>162.85</v>
      </c>
      <c r="C1967" s="0" t="n">
        <v>8.69</v>
      </c>
      <c r="D1967" s="0" t="n">
        <f aca="false">C1967*1.5</f>
        <v>13.035</v>
      </c>
    </row>
    <row r="1968" customFormat="false" ht="14.65" hidden="false" customHeight="false" outlineLevel="0" collapsed="false">
      <c r="A1968" s="0" t="n">
        <v>1968</v>
      </c>
      <c r="B1968" s="0" t="n">
        <v>112.58</v>
      </c>
      <c r="C1968" s="0" t="n">
        <v>8.73</v>
      </c>
      <c r="D1968" s="0" t="n">
        <f aca="false">C1968*1.5</f>
        <v>13.095</v>
      </c>
    </row>
    <row r="1969" customFormat="false" ht="14.65" hidden="false" customHeight="false" outlineLevel="0" collapsed="false">
      <c r="A1969" s="0" t="n">
        <v>1969</v>
      </c>
      <c r="B1969" s="0" t="n">
        <v>27.75</v>
      </c>
      <c r="C1969" s="0" t="n">
        <v>8.77</v>
      </c>
      <c r="D1969" s="0" t="n">
        <f aca="false">C1969*1.5</f>
        <v>13.155</v>
      </c>
    </row>
    <row r="1970" customFormat="false" ht="14.65" hidden="false" customHeight="false" outlineLevel="0" collapsed="false">
      <c r="A1970" s="0" t="n">
        <v>1970</v>
      </c>
      <c r="B1970" s="0" t="n">
        <v>6.61</v>
      </c>
      <c r="C1970" s="0" t="n">
        <v>8.81</v>
      </c>
      <c r="D1970" s="0" t="n">
        <f aca="false">C1970*1.5</f>
        <v>13.215</v>
      </c>
    </row>
    <row r="1971" customFormat="false" ht="14.65" hidden="false" customHeight="false" outlineLevel="0" collapsed="false">
      <c r="A1971" s="0" t="n">
        <v>1971</v>
      </c>
      <c r="B1971" s="0" t="n">
        <v>174.46</v>
      </c>
      <c r="C1971" s="0" t="n">
        <v>8.86</v>
      </c>
      <c r="D1971" s="0" t="n">
        <f aca="false">C1971*1.5</f>
        <v>13.29</v>
      </c>
    </row>
    <row r="1972" customFormat="false" ht="14.65" hidden="false" customHeight="false" outlineLevel="0" collapsed="false">
      <c r="A1972" s="0" t="n">
        <v>1972</v>
      </c>
      <c r="B1972" s="0" t="n">
        <v>80.67</v>
      </c>
      <c r="C1972" s="0" t="n">
        <v>8.9</v>
      </c>
      <c r="D1972" s="0" t="n">
        <f aca="false">C1972*1.5</f>
        <v>13.35</v>
      </c>
    </row>
    <row r="1973" customFormat="false" ht="14.65" hidden="false" customHeight="false" outlineLevel="0" collapsed="false">
      <c r="A1973" s="0" t="n">
        <v>1973</v>
      </c>
      <c r="B1973" s="0" t="n">
        <v>73.39</v>
      </c>
      <c r="C1973" s="0" t="n">
        <v>8.94</v>
      </c>
      <c r="D1973" s="0" t="n">
        <f aca="false">C1973*1.5</f>
        <v>13.41</v>
      </c>
    </row>
    <row r="1974" customFormat="false" ht="14.65" hidden="false" customHeight="false" outlineLevel="0" collapsed="false">
      <c r="A1974" s="0" t="n">
        <v>1974</v>
      </c>
      <c r="B1974" s="0" t="n">
        <v>31.4</v>
      </c>
      <c r="C1974" s="0" t="n">
        <v>8.98</v>
      </c>
      <c r="D1974" s="0" t="n">
        <f aca="false">C1974*1.5</f>
        <v>13.47</v>
      </c>
    </row>
    <row r="1975" customFormat="false" ht="14.65" hidden="false" customHeight="false" outlineLevel="0" collapsed="false">
      <c r="A1975" s="0" t="n">
        <v>1975</v>
      </c>
      <c r="B1975" s="0" t="n">
        <v>109.24</v>
      </c>
      <c r="C1975" s="0" t="n">
        <v>9.02</v>
      </c>
      <c r="D1975" s="0" t="n">
        <f aca="false">C1975*1.5</f>
        <v>13.53</v>
      </c>
    </row>
    <row r="1976" customFormat="false" ht="14.65" hidden="false" customHeight="false" outlineLevel="0" collapsed="false">
      <c r="A1976" s="0" t="n">
        <v>1976</v>
      </c>
      <c r="B1976" s="0" t="n">
        <v>168.59</v>
      </c>
      <c r="C1976" s="0" t="n">
        <v>9.07</v>
      </c>
      <c r="D1976" s="0" t="n">
        <f aca="false">C1976*1.5</f>
        <v>13.605</v>
      </c>
    </row>
    <row r="1977" customFormat="false" ht="14.65" hidden="false" customHeight="false" outlineLevel="0" collapsed="false">
      <c r="A1977" s="0" t="n">
        <v>1977</v>
      </c>
      <c r="B1977" s="0" t="n">
        <v>174.06</v>
      </c>
      <c r="C1977" s="0" t="n">
        <v>9.11</v>
      </c>
      <c r="D1977" s="0" t="n">
        <f aca="false">C1977*1.5</f>
        <v>13.665</v>
      </c>
    </row>
    <row r="1978" customFormat="false" ht="14.65" hidden="false" customHeight="false" outlineLevel="0" collapsed="false">
      <c r="A1978" s="0" t="n">
        <v>1978</v>
      </c>
      <c r="B1978" s="0" t="n">
        <v>89.52</v>
      </c>
      <c r="C1978" s="0" t="n">
        <v>9.15</v>
      </c>
      <c r="D1978" s="0" t="n">
        <f aca="false">C1978*1.5</f>
        <v>13.725</v>
      </c>
    </row>
    <row r="1979" customFormat="false" ht="14.65" hidden="false" customHeight="false" outlineLevel="0" collapsed="false">
      <c r="A1979" s="0" t="n">
        <v>1979</v>
      </c>
      <c r="B1979" s="0" t="n">
        <v>61.4</v>
      </c>
      <c r="C1979" s="0" t="n">
        <v>9.19</v>
      </c>
      <c r="D1979" s="0" t="n">
        <f aca="false">C1979*1.5</f>
        <v>13.785</v>
      </c>
    </row>
    <row r="1980" customFormat="false" ht="14.65" hidden="false" customHeight="false" outlineLevel="0" collapsed="false">
      <c r="A1980" s="0" t="n">
        <v>1980</v>
      </c>
      <c r="B1980" s="0" t="n">
        <v>61.94</v>
      </c>
      <c r="C1980" s="0" t="n">
        <v>9.23</v>
      </c>
      <c r="D1980" s="0" t="n">
        <f aca="false">C1980*1.5</f>
        <v>13.845</v>
      </c>
    </row>
    <row r="1981" customFormat="false" ht="14.65" hidden="false" customHeight="false" outlineLevel="0" collapsed="false">
      <c r="A1981" s="0" t="n">
        <v>1981</v>
      </c>
      <c r="B1981" s="0" t="n">
        <v>141.42</v>
      </c>
      <c r="C1981" s="0" t="n">
        <v>9.27</v>
      </c>
      <c r="D1981" s="0" t="n">
        <f aca="false">C1981*1.5</f>
        <v>13.905</v>
      </c>
    </row>
    <row r="1982" customFormat="false" ht="14.65" hidden="false" customHeight="false" outlineLevel="0" collapsed="false">
      <c r="A1982" s="0" t="n">
        <v>1982</v>
      </c>
      <c r="B1982" s="0" t="n">
        <v>143.26</v>
      </c>
      <c r="C1982" s="0" t="n">
        <v>9.32</v>
      </c>
      <c r="D1982" s="0" t="n">
        <f aca="false">C1982*1.5</f>
        <v>13.98</v>
      </c>
    </row>
    <row r="1983" customFormat="false" ht="14.65" hidden="false" customHeight="false" outlineLevel="0" collapsed="false">
      <c r="A1983" s="0" t="n">
        <v>1983</v>
      </c>
      <c r="B1983" s="0" t="n">
        <v>140.19</v>
      </c>
      <c r="C1983" s="0" t="n">
        <v>9.36</v>
      </c>
      <c r="D1983" s="0" t="n">
        <f aca="false">C1983*1.5</f>
        <v>14.04</v>
      </c>
    </row>
    <row r="1984" customFormat="false" ht="14.65" hidden="false" customHeight="false" outlineLevel="0" collapsed="false">
      <c r="A1984" s="0" t="n">
        <v>1984</v>
      </c>
      <c r="B1984" s="0" t="n">
        <v>150.73</v>
      </c>
      <c r="C1984" s="0" t="n">
        <v>9.4</v>
      </c>
      <c r="D1984" s="0" t="n">
        <f aca="false">C1984*1.5</f>
        <v>14.1</v>
      </c>
    </row>
    <row r="1985" customFormat="false" ht="14.65" hidden="false" customHeight="false" outlineLevel="0" collapsed="false">
      <c r="A1985" s="0" t="n">
        <v>1985</v>
      </c>
      <c r="B1985" s="0" t="n">
        <v>163.05</v>
      </c>
      <c r="C1985" s="0" t="n">
        <v>9.44</v>
      </c>
      <c r="D1985" s="0" t="n">
        <f aca="false">C1985*1.5</f>
        <v>14.16</v>
      </c>
    </row>
    <row r="1986" customFormat="false" ht="14.65" hidden="false" customHeight="false" outlineLevel="0" collapsed="false">
      <c r="A1986" s="0" t="n">
        <v>1986</v>
      </c>
      <c r="B1986" s="0" t="n">
        <v>6.59</v>
      </c>
      <c r="C1986" s="0" t="n">
        <v>9.48</v>
      </c>
      <c r="D1986" s="0" t="n">
        <f aca="false">C1986*1.5</f>
        <v>14.22</v>
      </c>
    </row>
    <row r="1987" customFormat="false" ht="14.65" hidden="false" customHeight="false" outlineLevel="0" collapsed="false">
      <c r="A1987" s="0" t="n">
        <v>1987</v>
      </c>
      <c r="B1987" s="0" t="n">
        <v>56.7</v>
      </c>
      <c r="C1987" s="0" t="n">
        <v>9.52</v>
      </c>
      <c r="D1987" s="0" t="n">
        <f aca="false">C1987*1.5</f>
        <v>14.28</v>
      </c>
    </row>
    <row r="1988" customFormat="false" ht="14.65" hidden="false" customHeight="false" outlineLevel="0" collapsed="false">
      <c r="A1988" s="0" t="n">
        <v>1988</v>
      </c>
      <c r="B1988" s="0" t="n">
        <v>81.3</v>
      </c>
      <c r="C1988" s="0" t="n">
        <v>9.57</v>
      </c>
      <c r="D1988" s="0" t="n">
        <f aca="false">C1988*1.5</f>
        <v>14.355</v>
      </c>
    </row>
    <row r="1989" customFormat="false" ht="14.65" hidden="false" customHeight="false" outlineLevel="0" collapsed="false">
      <c r="A1989" s="0" t="n">
        <v>1989</v>
      </c>
      <c r="B1989" s="0" t="n">
        <v>172.37</v>
      </c>
      <c r="C1989" s="0" t="n">
        <v>9.61</v>
      </c>
      <c r="D1989" s="0" t="n">
        <f aca="false">C1989*1.5</f>
        <v>14.415</v>
      </c>
    </row>
    <row r="1990" customFormat="false" ht="14.65" hidden="false" customHeight="false" outlineLevel="0" collapsed="false">
      <c r="A1990" s="0" t="n">
        <v>1990</v>
      </c>
      <c r="B1990" s="0" t="n">
        <v>161.81</v>
      </c>
      <c r="C1990" s="0" t="n">
        <v>9.65</v>
      </c>
      <c r="D1990" s="0" t="n">
        <f aca="false">C1990*1.5</f>
        <v>14.475</v>
      </c>
    </row>
    <row r="1991" customFormat="false" ht="14.65" hidden="false" customHeight="false" outlineLevel="0" collapsed="false">
      <c r="A1991" s="0" t="n">
        <v>1991</v>
      </c>
      <c r="B1991" s="0" t="n">
        <v>146.69</v>
      </c>
      <c r="C1991" s="0" t="n">
        <v>9.69</v>
      </c>
      <c r="D1991" s="0" t="n">
        <f aca="false">C1991*1.5</f>
        <v>14.535</v>
      </c>
    </row>
    <row r="1992" customFormat="false" ht="14.65" hidden="false" customHeight="false" outlineLevel="0" collapsed="false">
      <c r="A1992" s="0" t="n">
        <v>1992</v>
      </c>
      <c r="B1992" s="0" t="n">
        <v>43.59</v>
      </c>
      <c r="C1992" s="0" t="n">
        <v>9.73</v>
      </c>
      <c r="D1992" s="0" t="n">
        <f aca="false">C1992*1.5</f>
        <v>14.595</v>
      </c>
    </row>
    <row r="1993" customFormat="false" ht="14.65" hidden="false" customHeight="false" outlineLevel="0" collapsed="false">
      <c r="A1993" s="0" t="n">
        <v>1993</v>
      </c>
      <c r="B1993" s="0" t="n">
        <v>118.18</v>
      </c>
      <c r="C1993" s="0" t="n">
        <v>9.77</v>
      </c>
      <c r="D1993" s="0" t="n">
        <f aca="false">C1993*1.5</f>
        <v>14.655</v>
      </c>
    </row>
    <row r="1994" customFormat="false" ht="14.65" hidden="false" customHeight="false" outlineLevel="0" collapsed="false">
      <c r="A1994" s="0" t="n">
        <v>1994</v>
      </c>
      <c r="B1994" s="0" t="n">
        <v>180.69</v>
      </c>
      <c r="C1994" s="0" t="n">
        <v>9.81</v>
      </c>
      <c r="D1994" s="0" t="n">
        <f aca="false">C1994*1.5</f>
        <v>14.715</v>
      </c>
    </row>
    <row r="1995" customFormat="false" ht="14.65" hidden="false" customHeight="false" outlineLevel="0" collapsed="false">
      <c r="A1995" s="0" t="n">
        <v>1995</v>
      </c>
      <c r="B1995" s="0" t="n">
        <v>0.2</v>
      </c>
      <c r="C1995" s="0" t="n">
        <v>9.86</v>
      </c>
      <c r="D1995" s="0" t="n">
        <f aca="false">C1995*1.5</f>
        <v>14.79</v>
      </c>
    </row>
    <row r="1996" customFormat="false" ht="14.65" hidden="false" customHeight="false" outlineLevel="0" collapsed="false">
      <c r="A1996" s="0" t="n">
        <v>1996</v>
      </c>
      <c r="B1996" s="0" t="n">
        <v>182.28</v>
      </c>
      <c r="C1996" s="0" t="n">
        <v>9.9</v>
      </c>
      <c r="D1996" s="0" t="n">
        <f aca="false">C1996*1.5</f>
        <v>14.85</v>
      </c>
    </row>
    <row r="1997" customFormat="false" ht="14.65" hidden="false" customHeight="false" outlineLevel="0" collapsed="false">
      <c r="A1997" s="0" t="n">
        <v>1997</v>
      </c>
      <c r="B1997" s="0" t="n">
        <v>79.42</v>
      </c>
      <c r="C1997" s="0" t="n">
        <v>9.94</v>
      </c>
      <c r="D1997" s="0" t="n">
        <f aca="false">C1997*1.5</f>
        <v>14.91</v>
      </c>
    </row>
    <row r="1998" customFormat="false" ht="14.65" hidden="false" customHeight="false" outlineLevel="0" collapsed="false">
      <c r="A1998" s="0" t="n">
        <v>1998</v>
      </c>
      <c r="B1998" s="0" t="n">
        <v>145.76</v>
      </c>
      <c r="C1998" s="0" t="n">
        <v>9.98</v>
      </c>
      <c r="D1998" s="0" t="n">
        <f aca="false">C1998*1.5</f>
        <v>14.97</v>
      </c>
    </row>
    <row r="1999" customFormat="false" ht="14.65" hidden="false" customHeight="false" outlineLevel="0" collapsed="false">
      <c r="A1999" s="0" t="n">
        <v>1999</v>
      </c>
      <c r="B1999" s="0" t="n">
        <v>35.63</v>
      </c>
      <c r="C1999" s="0" t="n">
        <v>10.02</v>
      </c>
      <c r="D1999" s="0" t="n">
        <f aca="false">C1999*1.5</f>
        <v>15.03</v>
      </c>
    </row>
    <row r="2000" customFormat="false" ht="14.65" hidden="false" customHeight="false" outlineLevel="0" collapsed="false">
      <c r="A2000" s="0" t="n">
        <v>2000</v>
      </c>
      <c r="B2000" s="0" t="n">
        <v>136.43</v>
      </c>
      <c r="C2000" s="0" t="n">
        <v>10.06</v>
      </c>
      <c r="D2000" s="0" t="n">
        <f aca="false">C2000*1.5</f>
        <v>15.09</v>
      </c>
    </row>
    <row r="2001" customFormat="false" ht="14.65" hidden="false" customHeight="false" outlineLevel="0" collapsed="false">
      <c r="A2001" s="0" t="n">
        <v>2001</v>
      </c>
      <c r="B2001" s="0" t="n">
        <v>158.39</v>
      </c>
      <c r="C2001" s="0" t="n">
        <v>10.1</v>
      </c>
      <c r="D2001" s="0" t="n">
        <f aca="false">C2001*1.5</f>
        <v>15.15</v>
      </c>
    </row>
    <row r="2002" customFormat="false" ht="14.65" hidden="false" customHeight="false" outlineLevel="0" collapsed="false">
      <c r="A2002" s="0" t="n">
        <v>2002</v>
      </c>
      <c r="B2002" s="0" t="n">
        <v>126.49</v>
      </c>
      <c r="C2002" s="0" t="n">
        <v>10.14</v>
      </c>
      <c r="D2002" s="0" t="n">
        <f aca="false">C2002*1.5</f>
        <v>15.21</v>
      </c>
    </row>
    <row r="2003" customFormat="false" ht="14.65" hidden="false" customHeight="false" outlineLevel="0" collapsed="false">
      <c r="A2003" s="0" t="n">
        <v>2003</v>
      </c>
      <c r="B2003" s="0" t="n">
        <v>1.75</v>
      </c>
      <c r="C2003" s="0" t="n">
        <v>10.18</v>
      </c>
      <c r="D2003" s="0" t="n">
        <f aca="false">C2003*1.5</f>
        <v>15.27</v>
      </c>
    </row>
    <row r="2004" customFormat="false" ht="14.65" hidden="false" customHeight="false" outlineLevel="0" collapsed="false">
      <c r="A2004" s="0" t="n">
        <v>2004</v>
      </c>
      <c r="B2004" s="0" t="n">
        <v>19.18</v>
      </c>
      <c r="C2004" s="0" t="n">
        <v>10.22</v>
      </c>
      <c r="D2004" s="0" t="n">
        <f aca="false">C2004*1.5</f>
        <v>15.33</v>
      </c>
    </row>
    <row r="2005" customFormat="false" ht="14.65" hidden="false" customHeight="false" outlineLevel="0" collapsed="false">
      <c r="A2005" s="0" t="n">
        <v>2005</v>
      </c>
      <c r="B2005" s="0" t="n">
        <v>146.8</v>
      </c>
      <c r="C2005" s="0" t="n">
        <v>10.27</v>
      </c>
      <c r="D2005" s="0" t="n">
        <f aca="false">C2005*1.5</f>
        <v>15.405</v>
      </c>
    </row>
    <row r="2006" customFormat="false" ht="14.65" hidden="false" customHeight="false" outlineLevel="0" collapsed="false">
      <c r="A2006" s="0" t="n">
        <v>2006</v>
      </c>
      <c r="B2006" s="0" t="n">
        <v>92.7</v>
      </c>
      <c r="C2006" s="0" t="n">
        <v>10.31</v>
      </c>
      <c r="D2006" s="0" t="n">
        <f aca="false">C2006*1.5</f>
        <v>15.465</v>
      </c>
    </row>
    <row r="2007" customFormat="false" ht="14.65" hidden="false" customHeight="false" outlineLevel="0" collapsed="false">
      <c r="A2007" s="0" t="n">
        <v>2007</v>
      </c>
      <c r="B2007" s="0" t="n">
        <v>44.26</v>
      </c>
      <c r="C2007" s="0" t="n">
        <v>10.35</v>
      </c>
      <c r="D2007" s="0" t="n">
        <f aca="false">C2007*1.5</f>
        <v>15.525</v>
      </c>
    </row>
    <row r="2008" customFormat="false" ht="14.65" hidden="false" customHeight="false" outlineLevel="0" collapsed="false">
      <c r="A2008" s="0" t="n">
        <v>2008</v>
      </c>
      <c r="B2008" s="0" t="n">
        <v>94.24</v>
      </c>
      <c r="C2008" s="0" t="n">
        <v>10.39</v>
      </c>
      <c r="D2008" s="0" t="n">
        <f aca="false">C2008*1.5</f>
        <v>15.585</v>
      </c>
    </row>
    <row r="2009" customFormat="false" ht="14.65" hidden="false" customHeight="false" outlineLevel="0" collapsed="false">
      <c r="A2009" s="0" t="n">
        <v>2009</v>
      </c>
      <c r="B2009" s="0" t="n">
        <v>68.07</v>
      </c>
      <c r="C2009" s="0" t="n">
        <v>10.43</v>
      </c>
      <c r="D2009" s="0" t="n">
        <f aca="false">C2009*1.5</f>
        <v>15.645</v>
      </c>
    </row>
    <row r="2010" customFormat="false" ht="14.65" hidden="false" customHeight="false" outlineLevel="0" collapsed="false">
      <c r="A2010" s="0" t="n">
        <v>2010</v>
      </c>
      <c r="B2010" s="0" t="n">
        <v>72.82</v>
      </c>
      <c r="C2010" s="0" t="n">
        <v>10.47</v>
      </c>
      <c r="D2010" s="0" t="n">
        <f aca="false">C2010*1.5</f>
        <v>15.705</v>
      </c>
    </row>
    <row r="2011" customFormat="false" ht="14.65" hidden="false" customHeight="false" outlineLevel="0" collapsed="false">
      <c r="A2011" s="0" t="n">
        <v>2011</v>
      </c>
      <c r="B2011" s="0" t="n">
        <v>135.29</v>
      </c>
      <c r="C2011" s="0" t="n">
        <v>6.2</v>
      </c>
      <c r="D2011" s="0" t="n">
        <f aca="false">C2011*1.5</f>
        <v>9.3</v>
      </c>
    </row>
    <row r="2012" customFormat="false" ht="14.65" hidden="false" customHeight="false" outlineLevel="0" collapsed="false">
      <c r="A2012" s="0" t="n">
        <v>2012</v>
      </c>
      <c r="B2012" s="0" t="n">
        <v>67.65</v>
      </c>
      <c r="C2012" s="0" t="n">
        <v>6.25</v>
      </c>
      <c r="D2012" s="0" t="n">
        <f aca="false">C2012*1.5</f>
        <v>9.375</v>
      </c>
    </row>
    <row r="2013" customFormat="false" ht="14.65" hidden="false" customHeight="false" outlineLevel="0" collapsed="false">
      <c r="A2013" s="0" t="n">
        <v>2013</v>
      </c>
      <c r="B2013" s="0" t="n">
        <v>160.08</v>
      </c>
      <c r="C2013" s="0" t="n">
        <v>6.29</v>
      </c>
      <c r="D2013" s="0" t="n">
        <f aca="false">C2013*1.5</f>
        <v>9.435</v>
      </c>
    </row>
    <row r="2014" customFormat="false" ht="14.65" hidden="false" customHeight="false" outlineLevel="0" collapsed="false">
      <c r="A2014" s="0" t="n">
        <v>2014</v>
      </c>
      <c r="B2014" s="0" t="n">
        <v>54.73</v>
      </c>
      <c r="C2014" s="0" t="n">
        <v>6.33</v>
      </c>
      <c r="D2014" s="0" t="n">
        <f aca="false">C2014*1.5</f>
        <v>9.495</v>
      </c>
    </row>
    <row r="2015" customFormat="false" ht="14.65" hidden="false" customHeight="false" outlineLevel="0" collapsed="false">
      <c r="A2015" s="0" t="n">
        <v>2015</v>
      </c>
      <c r="B2015" s="0" t="n">
        <v>65.31</v>
      </c>
      <c r="C2015" s="0" t="n">
        <v>6.37</v>
      </c>
      <c r="D2015" s="0" t="n">
        <f aca="false">C2015*1.5</f>
        <v>9.555</v>
      </c>
    </row>
    <row r="2016" customFormat="false" ht="14.65" hidden="false" customHeight="false" outlineLevel="0" collapsed="false">
      <c r="A2016" s="0" t="n">
        <v>2016</v>
      </c>
      <c r="B2016" s="0" t="n">
        <v>9.96</v>
      </c>
      <c r="C2016" s="0" t="n">
        <v>6.42</v>
      </c>
      <c r="D2016" s="0" t="n">
        <f aca="false">C2016*1.5</f>
        <v>9.63</v>
      </c>
    </row>
    <row r="2017" customFormat="false" ht="14.65" hidden="false" customHeight="false" outlineLevel="0" collapsed="false">
      <c r="A2017" s="0" t="n">
        <v>2017</v>
      </c>
      <c r="B2017" s="0" t="n">
        <v>68.42</v>
      </c>
      <c r="C2017" s="0" t="n">
        <v>6.46</v>
      </c>
      <c r="D2017" s="0" t="n">
        <f aca="false">C2017*1.5</f>
        <v>9.69</v>
      </c>
    </row>
    <row r="2018" customFormat="false" ht="14.65" hidden="false" customHeight="false" outlineLevel="0" collapsed="false">
      <c r="A2018" s="0" t="n">
        <v>2018</v>
      </c>
      <c r="B2018" s="0" t="n">
        <v>102.4</v>
      </c>
      <c r="C2018" s="0" t="n">
        <v>6.5</v>
      </c>
      <c r="D2018" s="0" t="n">
        <f aca="false">C2018*1.5</f>
        <v>9.75</v>
      </c>
    </row>
    <row r="2019" customFormat="false" ht="14.65" hidden="false" customHeight="false" outlineLevel="0" collapsed="false">
      <c r="A2019" s="0" t="n">
        <v>2019</v>
      </c>
      <c r="B2019" s="0" t="n">
        <v>98.03</v>
      </c>
      <c r="C2019" s="0" t="n">
        <v>6.54</v>
      </c>
      <c r="D2019" s="0" t="n">
        <f aca="false">C2019*1.5</f>
        <v>9.81</v>
      </c>
    </row>
    <row r="2020" customFormat="false" ht="14.65" hidden="false" customHeight="false" outlineLevel="0" collapsed="false">
      <c r="A2020" s="0" t="n">
        <v>2020</v>
      </c>
      <c r="B2020" s="0" t="n">
        <v>6.07</v>
      </c>
      <c r="C2020" s="0" t="n">
        <v>6.59</v>
      </c>
      <c r="D2020" s="0" t="n">
        <f aca="false">C2020*1.5</f>
        <v>9.885</v>
      </c>
    </row>
    <row r="2021" customFormat="false" ht="14.65" hidden="false" customHeight="false" outlineLevel="0" collapsed="false">
      <c r="A2021" s="0" t="n">
        <v>2021</v>
      </c>
      <c r="B2021" s="0" t="n">
        <v>182.36</v>
      </c>
      <c r="C2021" s="0" t="n">
        <v>6.63</v>
      </c>
      <c r="D2021" s="0" t="n">
        <f aca="false">C2021*1.5</f>
        <v>9.945</v>
      </c>
    </row>
    <row r="2022" customFormat="false" ht="14.65" hidden="false" customHeight="false" outlineLevel="0" collapsed="false">
      <c r="A2022" s="0" t="n">
        <v>2022</v>
      </c>
      <c r="B2022" s="0" t="n">
        <v>30.84</v>
      </c>
      <c r="C2022" s="0" t="n">
        <v>6.67</v>
      </c>
      <c r="D2022" s="0" t="n">
        <f aca="false">C2022*1.5</f>
        <v>10.005</v>
      </c>
    </row>
    <row r="2023" customFormat="false" ht="14.65" hidden="false" customHeight="false" outlineLevel="0" collapsed="false">
      <c r="A2023" s="0" t="n">
        <v>2023</v>
      </c>
      <c r="B2023" s="0" t="n">
        <v>124.32</v>
      </c>
      <c r="C2023" s="0" t="n">
        <v>6.71</v>
      </c>
      <c r="D2023" s="0" t="n">
        <f aca="false">C2023*1.5</f>
        <v>10.065</v>
      </c>
    </row>
    <row r="2024" customFormat="false" ht="14.65" hidden="false" customHeight="false" outlineLevel="0" collapsed="false">
      <c r="A2024" s="0" t="n">
        <v>2024</v>
      </c>
      <c r="B2024" s="0" t="n">
        <v>16.25</v>
      </c>
      <c r="C2024" s="0" t="n">
        <v>6.76</v>
      </c>
      <c r="D2024" s="0" t="n">
        <f aca="false">C2024*1.5</f>
        <v>10.14</v>
      </c>
    </row>
    <row r="2025" customFormat="false" ht="14.65" hidden="false" customHeight="false" outlineLevel="0" collapsed="false">
      <c r="A2025" s="0" t="n">
        <v>2025</v>
      </c>
      <c r="B2025" s="0" t="n">
        <v>166.73</v>
      </c>
      <c r="C2025" s="0" t="n">
        <v>6.8</v>
      </c>
      <c r="D2025" s="0" t="n">
        <f aca="false">C2025*1.5</f>
        <v>10.2</v>
      </c>
    </row>
    <row r="2026" customFormat="false" ht="14.65" hidden="false" customHeight="false" outlineLevel="0" collapsed="false">
      <c r="A2026" s="0" t="n">
        <v>2026</v>
      </c>
      <c r="B2026" s="0" t="n">
        <v>2.37</v>
      </c>
      <c r="C2026" s="0" t="n">
        <v>6.84</v>
      </c>
      <c r="D2026" s="0" t="n">
        <f aca="false">C2026*1.5</f>
        <v>10.26</v>
      </c>
    </row>
    <row r="2027" customFormat="false" ht="14.65" hidden="false" customHeight="false" outlineLevel="0" collapsed="false">
      <c r="A2027" s="0" t="n">
        <v>2027</v>
      </c>
      <c r="B2027" s="0" t="n">
        <v>181.96</v>
      </c>
      <c r="C2027" s="0" t="n">
        <v>6.88</v>
      </c>
      <c r="D2027" s="0" t="n">
        <f aca="false">C2027*1.5</f>
        <v>10.32</v>
      </c>
    </row>
    <row r="2028" customFormat="false" ht="14.65" hidden="false" customHeight="false" outlineLevel="0" collapsed="false">
      <c r="A2028" s="0" t="n">
        <v>2028</v>
      </c>
      <c r="B2028" s="0" t="n">
        <v>75.51</v>
      </c>
      <c r="C2028" s="0" t="n">
        <v>6.92</v>
      </c>
      <c r="D2028" s="0" t="n">
        <f aca="false">C2028*1.5</f>
        <v>10.38</v>
      </c>
    </row>
    <row r="2029" customFormat="false" ht="14.65" hidden="false" customHeight="false" outlineLevel="0" collapsed="false">
      <c r="A2029" s="0" t="n">
        <v>2029</v>
      </c>
      <c r="B2029" s="0" t="n">
        <v>56.23</v>
      </c>
      <c r="C2029" s="0" t="n">
        <v>6.97</v>
      </c>
      <c r="D2029" s="0" t="n">
        <f aca="false">C2029*1.5</f>
        <v>10.455</v>
      </c>
    </row>
    <row r="2030" customFormat="false" ht="14.65" hidden="false" customHeight="false" outlineLevel="0" collapsed="false">
      <c r="A2030" s="0" t="n">
        <v>2030</v>
      </c>
      <c r="B2030" s="0" t="n">
        <v>43.19</v>
      </c>
      <c r="C2030" s="0" t="n">
        <v>7.01</v>
      </c>
      <c r="D2030" s="0" t="n">
        <f aca="false">C2030*1.5</f>
        <v>10.515</v>
      </c>
    </row>
    <row r="2031" customFormat="false" ht="14.65" hidden="false" customHeight="false" outlineLevel="0" collapsed="false">
      <c r="A2031" s="0" t="n">
        <v>2031</v>
      </c>
      <c r="B2031" s="0" t="n">
        <v>149.95</v>
      </c>
      <c r="C2031" s="0" t="n">
        <v>7.05</v>
      </c>
      <c r="D2031" s="0" t="n">
        <f aca="false">C2031*1.5</f>
        <v>10.575</v>
      </c>
    </row>
    <row r="2032" customFormat="false" ht="14.65" hidden="false" customHeight="false" outlineLevel="0" collapsed="false">
      <c r="A2032" s="0" t="n">
        <v>2032</v>
      </c>
      <c r="B2032" s="0" t="n">
        <v>110.76</v>
      </c>
      <c r="C2032" s="0" t="n">
        <v>7.09</v>
      </c>
      <c r="D2032" s="0" t="n">
        <f aca="false">C2032*1.5</f>
        <v>10.635</v>
      </c>
    </row>
    <row r="2033" customFormat="false" ht="14.65" hidden="false" customHeight="false" outlineLevel="0" collapsed="false">
      <c r="A2033" s="0" t="n">
        <v>2033</v>
      </c>
      <c r="B2033" s="0" t="n">
        <v>57.82</v>
      </c>
      <c r="C2033" s="0" t="n">
        <v>7.13</v>
      </c>
      <c r="D2033" s="0" t="n">
        <f aca="false">C2033*1.5</f>
        <v>10.695</v>
      </c>
    </row>
    <row r="2034" customFormat="false" ht="14.65" hidden="false" customHeight="false" outlineLevel="0" collapsed="false">
      <c r="A2034" s="0" t="n">
        <v>2034</v>
      </c>
      <c r="B2034" s="0" t="n">
        <v>58.79</v>
      </c>
      <c r="C2034" s="0" t="n">
        <v>7.17</v>
      </c>
      <c r="D2034" s="0" t="n">
        <f aca="false">C2034*1.5</f>
        <v>10.755</v>
      </c>
    </row>
    <row r="2035" customFormat="false" ht="14.65" hidden="false" customHeight="false" outlineLevel="0" collapsed="false">
      <c r="A2035" s="0" t="n">
        <v>2035</v>
      </c>
      <c r="B2035" s="0" t="n">
        <v>154.28</v>
      </c>
      <c r="C2035" s="0" t="n">
        <v>7.22</v>
      </c>
      <c r="D2035" s="0" t="n">
        <f aca="false">C2035*1.5</f>
        <v>10.83</v>
      </c>
    </row>
    <row r="2036" customFormat="false" ht="14.65" hidden="false" customHeight="false" outlineLevel="0" collapsed="false">
      <c r="A2036" s="0" t="n">
        <v>2036</v>
      </c>
      <c r="B2036" s="0" t="n">
        <v>90.28</v>
      </c>
      <c r="C2036" s="0" t="n">
        <v>7.26</v>
      </c>
      <c r="D2036" s="0" t="n">
        <f aca="false">C2036*1.5</f>
        <v>10.89</v>
      </c>
    </row>
    <row r="2037" customFormat="false" ht="14.65" hidden="false" customHeight="false" outlineLevel="0" collapsed="false">
      <c r="A2037" s="0" t="n">
        <v>2037</v>
      </c>
      <c r="B2037" s="0" t="n">
        <v>57.7</v>
      </c>
      <c r="C2037" s="0" t="n">
        <v>7.3</v>
      </c>
      <c r="D2037" s="0" t="n">
        <f aca="false">C2037*1.5</f>
        <v>10.95</v>
      </c>
    </row>
    <row r="2038" customFormat="false" ht="14.65" hidden="false" customHeight="false" outlineLevel="0" collapsed="false">
      <c r="A2038" s="0" t="n">
        <v>2038</v>
      </c>
      <c r="B2038" s="0" t="n">
        <v>5.25</v>
      </c>
      <c r="C2038" s="0" t="n">
        <v>7.34</v>
      </c>
      <c r="D2038" s="0" t="n">
        <f aca="false">C2038*1.5</f>
        <v>11.01</v>
      </c>
    </row>
    <row r="2039" customFormat="false" ht="14.65" hidden="false" customHeight="false" outlineLevel="0" collapsed="false">
      <c r="A2039" s="0" t="n">
        <v>2039</v>
      </c>
      <c r="B2039" s="0" t="n">
        <v>20.02</v>
      </c>
      <c r="C2039" s="0" t="n">
        <v>7.38</v>
      </c>
      <c r="D2039" s="0" t="n">
        <f aca="false">C2039*1.5</f>
        <v>11.07</v>
      </c>
    </row>
    <row r="2040" customFormat="false" ht="14.65" hidden="false" customHeight="false" outlineLevel="0" collapsed="false">
      <c r="A2040" s="0" t="n">
        <v>2040</v>
      </c>
      <c r="B2040" s="0" t="n">
        <v>45.25</v>
      </c>
      <c r="C2040" s="0" t="n">
        <v>7.42</v>
      </c>
      <c r="D2040" s="0" t="n">
        <f aca="false">C2040*1.5</f>
        <v>11.13</v>
      </c>
    </row>
    <row r="2041" customFormat="false" ht="14.65" hidden="false" customHeight="false" outlineLevel="0" collapsed="false">
      <c r="A2041" s="0" t="n">
        <v>2041</v>
      </c>
      <c r="B2041" s="0" t="n">
        <v>130.7</v>
      </c>
      <c r="C2041" s="0" t="n">
        <v>7.47</v>
      </c>
      <c r="D2041" s="0" t="n">
        <f aca="false">C2041*1.5</f>
        <v>11.205</v>
      </c>
    </row>
    <row r="2042" customFormat="false" ht="14.65" hidden="false" customHeight="false" outlineLevel="0" collapsed="false">
      <c r="A2042" s="0" t="n">
        <v>2042</v>
      </c>
      <c r="B2042" s="0" t="n">
        <v>182.58</v>
      </c>
      <c r="C2042" s="0" t="n">
        <v>7.51</v>
      </c>
      <c r="D2042" s="0" t="n">
        <f aca="false">C2042*1.5</f>
        <v>11.265</v>
      </c>
    </row>
    <row r="2043" customFormat="false" ht="14.65" hidden="false" customHeight="false" outlineLevel="0" collapsed="false">
      <c r="A2043" s="0" t="n">
        <v>2043</v>
      </c>
      <c r="B2043" s="0" t="n">
        <v>135.2</v>
      </c>
      <c r="C2043" s="0" t="n">
        <v>7.55</v>
      </c>
      <c r="D2043" s="0" t="n">
        <f aca="false">C2043*1.5</f>
        <v>11.325</v>
      </c>
    </row>
    <row r="2044" customFormat="false" ht="14.65" hidden="false" customHeight="false" outlineLevel="0" collapsed="false">
      <c r="A2044" s="0" t="n">
        <v>2044</v>
      </c>
      <c r="B2044" s="0" t="n">
        <v>114.14</v>
      </c>
      <c r="C2044" s="0" t="n">
        <v>7.59</v>
      </c>
      <c r="D2044" s="0" t="n">
        <f aca="false">C2044*1.5</f>
        <v>11.385</v>
      </c>
    </row>
    <row r="2045" customFormat="false" ht="14.65" hidden="false" customHeight="false" outlineLevel="0" collapsed="false">
      <c r="A2045" s="0" t="n">
        <v>2045</v>
      </c>
      <c r="B2045" s="0" t="n">
        <v>34.65</v>
      </c>
      <c r="C2045" s="0" t="n">
        <v>7.63</v>
      </c>
      <c r="D2045" s="0" t="n">
        <f aca="false">C2045*1.5</f>
        <v>11.445</v>
      </c>
    </row>
    <row r="2046" customFormat="false" ht="14.65" hidden="false" customHeight="false" outlineLevel="0" collapsed="false">
      <c r="A2046" s="0" t="n">
        <v>2046</v>
      </c>
      <c r="B2046" s="0" t="n">
        <v>79.2</v>
      </c>
      <c r="C2046" s="0" t="n">
        <v>7.67</v>
      </c>
      <c r="D2046" s="0" t="n">
        <f aca="false">C2046*1.5</f>
        <v>11.505</v>
      </c>
    </row>
    <row r="2047" customFormat="false" ht="14.65" hidden="false" customHeight="false" outlineLevel="0" collapsed="false">
      <c r="A2047" s="0" t="n">
        <v>2047</v>
      </c>
      <c r="B2047" s="0" t="n">
        <v>24.8</v>
      </c>
      <c r="C2047" s="0" t="n">
        <v>7.71</v>
      </c>
      <c r="D2047" s="0" t="n">
        <f aca="false">C2047*1.5</f>
        <v>11.565</v>
      </c>
    </row>
    <row r="2048" customFormat="false" ht="14.65" hidden="false" customHeight="false" outlineLevel="0" collapsed="false">
      <c r="A2048" s="0" t="n">
        <v>2048</v>
      </c>
      <c r="B2048" s="0" t="n">
        <v>96.13</v>
      </c>
      <c r="C2048" s="0" t="n">
        <v>7.75</v>
      </c>
      <c r="D2048" s="0" t="n">
        <f aca="false">C2048*1.5</f>
        <v>11.625</v>
      </c>
    </row>
    <row r="2049" customFormat="false" ht="14.65" hidden="false" customHeight="false" outlineLevel="0" collapsed="false">
      <c r="A2049" s="0" t="n">
        <v>2049</v>
      </c>
      <c r="B2049" s="0" t="n">
        <v>7.04</v>
      </c>
      <c r="C2049" s="0" t="n">
        <v>7.8</v>
      </c>
      <c r="D2049" s="0" t="n">
        <f aca="false">C2049*1.5</f>
        <v>11.7</v>
      </c>
    </row>
    <row r="2050" customFormat="false" ht="14.65" hidden="false" customHeight="false" outlineLevel="0" collapsed="false">
      <c r="A2050" s="0" t="n">
        <v>2050</v>
      </c>
      <c r="B2050" s="0" t="n">
        <v>118.65</v>
      </c>
      <c r="C2050" s="0" t="n">
        <v>7.84</v>
      </c>
      <c r="D2050" s="0" t="n">
        <f aca="false">C2050*1.5</f>
        <v>11.76</v>
      </c>
    </row>
    <row r="2051" customFormat="false" ht="14.65" hidden="false" customHeight="false" outlineLevel="0" collapsed="false">
      <c r="A2051" s="0" t="n">
        <v>2051</v>
      </c>
      <c r="B2051" s="0" t="n">
        <v>100.92</v>
      </c>
      <c r="C2051" s="0" t="n">
        <v>7.88</v>
      </c>
      <c r="D2051" s="0" t="n">
        <f aca="false">C2051*1.5</f>
        <v>11.82</v>
      </c>
    </row>
    <row r="2052" customFormat="false" ht="14.65" hidden="false" customHeight="false" outlineLevel="0" collapsed="false">
      <c r="A2052" s="0" t="n">
        <v>2052</v>
      </c>
      <c r="B2052" s="0" t="n">
        <v>164.52</v>
      </c>
      <c r="C2052" s="0" t="n">
        <v>7.92</v>
      </c>
      <c r="D2052" s="0" t="n">
        <f aca="false">C2052*1.5</f>
        <v>11.88</v>
      </c>
    </row>
    <row r="2053" customFormat="false" ht="14.65" hidden="false" customHeight="false" outlineLevel="0" collapsed="false">
      <c r="A2053" s="0" t="n">
        <v>2053</v>
      </c>
      <c r="B2053" s="0" t="n">
        <v>10.46</v>
      </c>
      <c r="C2053" s="0" t="n">
        <v>7.96</v>
      </c>
      <c r="D2053" s="0" t="n">
        <f aca="false">C2053*1.5</f>
        <v>11.94</v>
      </c>
    </row>
    <row r="2054" customFormat="false" ht="14.65" hidden="false" customHeight="false" outlineLevel="0" collapsed="false">
      <c r="A2054" s="0" t="n">
        <v>2054</v>
      </c>
      <c r="B2054" s="0" t="n">
        <v>98.67</v>
      </c>
      <c r="C2054" s="0" t="n">
        <v>8</v>
      </c>
      <c r="D2054" s="0" t="n">
        <f aca="false">C2054*1.5</f>
        <v>12</v>
      </c>
    </row>
    <row r="2055" customFormat="false" ht="14.65" hidden="false" customHeight="false" outlineLevel="0" collapsed="false">
      <c r="A2055" s="0" t="n">
        <v>2055</v>
      </c>
      <c r="B2055" s="0" t="n">
        <v>1.92</v>
      </c>
      <c r="C2055" s="0" t="n">
        <v>8.04</v>
      </c>
      <c r="D2055" s="0" t="n">
        <f aca="false">C2055*1.5</f>
        <v>12.06</v>
      </c>
    </row>
    <row r="2056" customFormat="false" ht="14.65" hidden="false" customHeight="false" outlineLevel="0" collapsed="false">
      <c r="A2056" s="0" t="n">
        <v>2056</v>
      </c>
      <c r="B2056" s="0" t="n">
        <v>117.56</v>
      </c>
      <c r="C2056" s="0" t="n">
        <v>8.08</v>
      </c>
      <c r="D2056" s="0" t="n">
        <f aca="false">C2056*1.5</f>
        <v>12.12</v>
      </c>
    </row>
    <row r="2057" customFormat="false" ht="14.65" hidden="false" customHeight="false" outlineLevel="0" collapsed="false">
      <c r="A2057" s="0" t="n">
        <v>2057</v>
      </c>
      <c r="B2057" s="0" t="n">
        <v>183.12</v>
      </c>
      <c r="C2057" s="0" t="n">
        <v>8.12</v>
      </c>
      <c r="D2057" s="0" t="n">
        <f aca="false">C2057*1.5</f>
        <v>12.18</v>
      </c>
    </row>
    <row r="2058" customFormat="false" ht="14.65" hidden="false" customHeight="false" outlineLevel="0" collapsed="false">
      <c r="A2058" s="0" t="n">
        <v>2058</v>
      </c>
      <c r="B2058" s="0" t="n">
        <v>128.54</v>
      </c>
      <c r="C2058" s="0" t="n">
        <v>8.16</v>
      </c>
      <c r="D2058" s="0" t="n">
        <f aca="false">C2058*1.5</f>
        <v>12.24</v>
      </c>
    </row>
    <row r="2059" customFormat="false" ht="14.65" hidden="false" customHeight="false" outlineLevel="0" collapsed="false">
      <c r="A2059" s="0" t="n">
        <v>2059</v>
      </c>
      <c r="B2059" s="0" t="n">
        <v>40.29</v>
      </c>
      <c r="C2059" s="0" t="n">
        <v>8.2</v>
      </c>
      <c r="D2059" s="0" t="n">
        <f aca="false">C2059*1.5</f>
        <v>12.3</v>
      </c>
    </row>
    <row r="2060" customFormat="false" ht="14.65" hidden="false" customHeight="false" outlineLevel="0" collapsed="false">
      <c r="A2060" s="0" t="n">
        <v>2060</v>
      </c>
      <c r="B2060" s="0" t="n">
        <v>14.25</v>
      </c>
      <c r="C2060" s="0" t="n">
        <v>8.25</v>
      </c>
      <c r="D2060" s="0" t="n">
        <f aca="false">C2060*1.5</f>
        <v>12.375</v>
      </c>
    </row>
    <row r="2061" customFormat="false" ht="14.65" hidden="false" customHeight="false" outlineLevel="0" collapsed="false">
      <c r="A2061" s="0" t="n">
        <v>2061</v>
      </c>
      <c r="B2061" s="0" t="n">
        <v>48.34</v>
      </c>
      <c r="C2061" s="0" t="n">
        <v>8.29</v>
      </c>
      <c r="D2061" s="0" t="n">
        <f aca="false">C2061*1.5</f>
        <v>12.435</v>
      </c>
    </row>
    <row r="2062" customFormat="false" ht="14.65" hidden="false" customHeight="false" outlineLevel="0" collapsed="false">
      <c r="A2062" s="0" t="n">
        <v>2062</v>
      </c>
      <c r="B2062" s="0" t="n">
        <v>30.57</v>
      </c>
      <c r="C2062" s="0" t="n">
        <v>8.33</v>
      </c>
      <c r="D2062" s="0" t="n">
        <f aca="false">C2062*1.5</f>
        <v>12.495</v>
      </c>
    </row>
    <row r="2063" customFormat="false" ht="14.65" hidden="false" customHeight="false" outlineLevel="0" collapsed="false">
      <c r="A2063" s="0" t="n">
        <v>2063</v>
      </c>
      <c r="B2063" s="0" t="n">
        <v>109.61</v>
      </c>
      <c r="C2063" s="0" t="n">
        <v>8.37</v>
      </c>
      <c r="D2063" s="0" t="n">
        <f aca="false">C2063*1.5</f>
        <v>12.555</v>
      </c>
    </row>
    <row r="2064" customFormat="false" ht="14.65" hidden="false" customHeight="false" outlineLevel="0" collapsed="false">
      <c r="A2064" s="0" t="n">
        <v>2064</v>
      </c>
      <c r="B2064" s="0" t="n">
        <v>27.08</v>
      </c>
      <c r="C2064" s="0" t="n">
        <v>8.41</v>
      </c>
      <c r="D2064" s="0" t="n">
        <f aca="false">C2064*1.5</f>
        <v>12.615</v>
      </c>
    </row>
    <row r="2065" customFormat="false" ht="14.65" hidden="false" customHeight="false" outlineLevel="0" collapsed="false">
      <c r="A2065" s="0" t="n">
        <v>2065</v>
      </c>
      <c r="B2065" s="0" t="n">
        <v>82.14</v>
      </c>
      <c r="C2065" s="0" t="n">
        <v>8.45</v>
      </c>
      <c r="D2065" s="0" t="n">
        <f aca="false">C2065*1.5</f>
        <v>12.675</v>
      </c>
    </row>
    <row r="2066" customFormat="false" ht="14.65" hidden="false" customHeight="false" outlineLevel="0" collapsed="false">
      <c r="A2066" s="0" t="n">
        <v>2066</v>
      </c>
      <c r="B2066" s="0" t="n">
        <v>77.71</v>
      </c>
      <c r="C2066" s="0" t="n">
        <v>8.49</v>
      </c>
      <c r="D2066" s="0" t="n">
        <f aca="false">C2066*1.5</f>
        <v>12.735</v>
      </c>
    </row>
    <row r="2067" customFormat="false" ht="14.65" hidden="false" customHeight="false" outlineLevel="0" collapsed="false">
      <c r="A2067" s="0" t="n">
        <v>2067</v>
      </c>
      <c r="B2067" s="0" t="n">
        <v>47.69</v>
      </c>
      <c r="C2067" s="0" t="n">
        <v>8.53</v>
      </c>
      <c r="D2067" s="0" t="n">
        <f aca="false">C2067*1.5</f>
        <v>12.795</v>
      </c>
    </row>
    <row r="2068" customFormat="false" ht="14.65" hidden="false" customHeight="false" outlineLevel="0" collapsed="false">
      <c r="A2068" s="0" t="n">
        <v>2068</v>
      </c>
      <c r="B2068" s="0" t="n">
        <v>28.12</v>
      </c>
      <c r="C2068" s="0" t="n">
        <v>8.57</v>
      </c>
      <c r="D2068" s="0" t="n">
        <f aca="false">C2068*1.5</f>
        <v>12.855</v>
      </c>
    </row>
    <row r="2069" customFormat="false" ht="14.65" hidden="false" customHeight="false" outlineLevel="0" collapsed="false">
      <c r="A2069" s="0" t="n">
        <v>2069</v>
      </c>
      <c r="B2069" s="0" t="n">
        <v>97.63</v>
      </c>
      <c r="C2069" s="0" t="n">
        <v>8.61</v>
      </c>
      <c r="D2069" s="0" t="n">
        <f aca="false">C2069*1.5</f>
        <v>12.915</v>
      </c>
    </row>
    <row r="2070" customFormat="false" ht="14.65" hidden="false" customHeight="false" outlineLevel="0" collapsed="false">
      <c r="A2070" s="0" t="n">
        <v>2070</v>
      </c>
      <c r="B2070" s="0" t="n">
        <v>140.53</v>
      </c>
      <c r="C2070" s="0" t="n">
        <v>8.65</v>
      </c>
      <c r="D2070" s="0" t="n">
        <f aca="false">C2070*1.5</f>
        <v>12.975</v>
      </c>
    </row>
    <row r="2071" customFormat="false" ht="14.65" hidden="false" customHeight="false" outlineLevel="0" collapsed="false">
      <c r="A2071" s="0" t="n">
        <v>2071</v>
      </c>
      <c r="B2071" s="0" t="n">
        <v>35.95</v>
      </c>
      <c r="C2071" s="0" t="n">
        <v>8.69</v>
      </c>
      <c r="D2071" s="0" t="n">
        <f aca="false">C2071*1.5</f>
        <v>13.035</v>
      </c>
    </row>
    <row r="2072" customFormat="false" ht="14.65" hidden="false" customHeight="false" outlineLevel="0" collapsed="false">
      <c r="A2072" s="0" t="n">
        <v>2072</v>
      </c>
      <c r="B2072" s="0" t="n">
        <v>165.85</v>
      </c>
      <c r="C2072" s="0" t="n">
        <v>8.73</v>
      </c>
      <c r="D2072" s="0" t="n">
        <f aca="false">C2072*1.5</f>
        <v>13.095</v>
      </c>
    </row>
    <row r="2073" customFormat="false" ht="14.65" hidden="false" customHeight="false" outlineLevel="0" collapsed="false">
      <c r="A2073" s="0" t="n">
        <v>2073</v>
      </c>
      <c r="B2073" s="0" t="n">
        <v>10.16</v>
      </c>
      <c r="C2073" s="0" t="n">
        <v>8.77</v>
      </c>
      <c r="D2073" s="0" t="n">
        <f aca="false">C2073*1.5</f>
        <v>13.155</v>
      </c>
    </row>
    <row r="2074" customFormat="false" ht="14.65" hidden="false" customHeight="false" outlineLevel="0" collapsed="false">
      <c r="A2074" s="0" t="n">
        <v>2074</v>
      </c>
      <c r="B2074" s="0" t="n">
        <v>178.53</v>
      </c>
      <c r="C2074" s="0" t="n">
        <v>8.81</v>
      </c>
      <c r="D2074" s="0" t="n">
        <f aca="false">C2074*1.5</f>
        <v>13.215</v>
      </c>
    </row>
    <row r="2075" customFormat="false" ht="14.65" hidden="false" customHeight="false" outlineLevel="0" collapsed="false">
      <c r="A2075" s="0" t="n">
        <v>2075</v>
      </c>
      <c r="B2075" s="0" t="n">
        <v>10.87</v>
      </c>
      <c r="C2075" s="0" t="n">
        <v>8.85</v>
      </c>
      <c r="D2075" s="0" t="n">
        <f aca="false">C2075*1.5</f>
        <v>13.275</v>
      </c>
    </row>
    <row r="2076" customFormat="false" ht="14.65" hidden="false" customHeight="false" outlineLevel="0" collapsed="false">
      <c r="A2076" s="0" t="n">
        <v>2076</v>
      </c>
      <c r="B2076" s="0" t="n">
        <v>138.18</v>
      </c>
      <c r="C2076" s="0" t="n">
        <v>8.89</v>
      </c>
      <c r="D2076" s="0" t="n">
        <f aca="false">C2076*1.5</f>
        <v>13.335</v>
      </c>
    </row>
    <row r="2077" customFormat="false" ht="14.65" hidden="false" customHeight="false" outlineLevel="0" collapsed="false">
      <c r="A2077" s="0" t="n">
        <v>2077</v>
      </c>
      <c r="B2077" s="0" t="n">
        <v>15.6</v>
      </c>
      <c r="C2077" s="0" t="n">
        <v>8.93</v>
      </c>
      <c r="D2077" s="0" t="n">
        <f aca="false">C2077*1.5</f>
        <v>13.395</v>
      </c>
    </row>
    <row r="2078" customFormat="false" ht="14.65" hidden="false" customHeight="false" outlineLevel="0" collapsed="false">
      <c r="A2078" s="0" t="n">
        <v>2078</v>
      </c>
      <c r="B2078" s="0" t="n">
        <v>16.48</v>
      </c>
      <c r="C2078" s="0" t="n">
        <v>8.97</v>
      </c>
      <c r="D2078" s="0" t="n">
        <f aca="false">C2078*1.5</f>
        <v>13.455</v>
      </c>
    </row>
    <row r="2079" customFormat="false" ht="14.65" hidden="false" customHeight="false" outlineLevel="0" collapsed="false">
      <c r="A2079" s="0" t="n">
        <v>2079</v>
      </c>
      <c r="B2079" s="0" t="n">
        <v>155.67</v>
      </c>
      <c r="C2079" s="0" t="n">
        <v>9.01</v>
      </c>
      <c r="D2079" s="0" t="n">
        <f aca="false">C2079*1.5</f>
        <v>13.515</v>
      </c>
    </row>
    <row r="2080" customFormat="false" ht="14.65" hidden="false" customHeight="false" outlineLevel="0" collapsed="false">
      <c r="A2080" s="0" t="n">
        <v>2080</v>
      </c>
      <c r="B2080" s="0" t="n">
        <v>7.64</v>
      </c>
      <c r="C2080" s="0" t="n">
        <v>9.05</v>
      </c>
      <c r="D2080" s="0" t="n">
        <f aca="false">C2080*1.5</f>
        <v>13.575</v>
      </c>
    </row>
    <row r="2081" customFormat="false" ht="14.65" hidden="false" customHeight="false" outlineLevel="0" collapsed="false">
      <c r="A2081" s="0" t="n">
        <v>2081</v>
      </c>
      <c r="B2081" s="0" t="n">
        <v>173.81</v>
      </c>
      <c r="C2081" s="0" t="n">
        <v>9.09</v>
      </c>
      <c r="D2081" s="0" t="n">
        <f aca="false">C2081*1.5</f>
        <v>13.635</v>
      </c>
    </row>
    <row r="2082" customFormat="false" ht="14.65" hidden="false" customHeight="false" outlineLevel="0" collapsed="false">
      <c r="A2082" s="0" t="n">
        <v>2082</v>
      </c>
      <c r="B2082" s="0" t="n">
        <v>11.6</v>
      </c>
      <c r="C2082" s="0" t="n">
        <v>9.13</v>
      </c>
      <c r="D2082" s="0" t="n">
        <f aca="false">C2082*1.5</f>
        <v>13.695</v>
      </c>
    </row>
    <row r="2083" customFormat="false" ht="14.65" hidden="false" customHeight="false" outlineLevel="0" collapsed="false">
      <c r="A2083" s="0" t="n">
        <v>2083</v>
      </c>
      <c r="B2083" s="0" t="n">
        <v>114.02</v>
      </c>
      <c r="C2083" s="0" t="n">
        <v>9.17</v>
      </c>
      <c r="D2083" s="0" t="n">
        <f aca="false">C2083*1.5</f>
        <v>13.755</v>
      </c>
    </row>
    <row r="2084" customFormat="false" ht="14.65" hidden="false" customHeight="false" outlineLevel="0" collapsed="false">
      <c r="A2084" s="0" t="n">
        <v>2084</v>
      </c>
      <c r="B2084" s="0" t="n">
        <v>119.92</v>
      </c>
      <c r="C2084" s="0" t="n">
        <v>9.21</v>
      </c>
      <c r="D2084" s="0" t="n">
        <f aca="false">C2084*1.5</f>
        <v>13.815</v>
      </c>
    </row>
    <row r="2085" customFormat="false" ht="14.65" hidden="false" customHeight="false" outlineLevel="0" collapsed="false">
      <c r="A2085" s="0" t="n">
        <v>2085</v>
      </c>
      <c r="B2085" s="0" t="n">
        <v>71.87</v>
      </c>
      <c r="C2085" s="0" t="n">
        <v>9.25</v>
      </c>
      <c r="D2085" s="0" t="n">
        <f aca="false">C2085*1.5</f>
        <v>13.875</v>
      </c>
    </row>
    <row r="2086" customFormat="false" ht="14.65" hidden="false" customHeight="false" outlineLevel="0" collapsed="false">
      <c r="A2086" s="0" t="n">
        <v>2086</v>
      </c>
      <c r="B2086" s="0" t="n">
        <v>171.66</v>
      </c>
      <c r="C2086" s="0" t="n">
        <v>9.29</v>
      </c>
      <c r="D2086" s="0" t="n">
        <f aca="false">C2086*1.5</f>
        <v>13.935</v>
      </c>
    </row>
    <row r="2087" customFormat="false" ht="14.65" hidden="false" customHeight="false" outlineLevel="0" collapsed="false">
      <c r="A2087" s="0" t="n">
        <v>2087</v>
      </c>
      <c r="B2087" s="0" t="n">
        <v>154.31</v>
      </c>
      <c r="C2087" s="0" t="n">
        <v>9.33</v>
      </c>
      <c r="D2087" s="0" t="n">
        <f aca="false">C2087*1.5</f>
        <v>13.995</v>
      </c>
    </row>
    <row r="2088" customFormat="false" ht="14.65" hidden="false" customHeight="false" outlineLevel="0" collapsed="false">
      <c r="A2088" s="0" t="n">
        <v>2088</v>
      </c>
      <c r="B2088" s="0" t="n">
        <v>181.46</v>
      </c>
      <c r="C2088" s="0" t="n">
        <v>9.37</v>
      </c>
      <c r="D2088" s="0" t="n">
        <f aca="false">C2088*1.5</f>
        <v>14.055</v>
      </c>
    </row>
    <row r="2089" customFormat="false" ht="14.65" hidden="false" customHeight="false" outlineLevel="0" collapsed="false">
      <c r="A2089" s="0" t="n">
        <v>2089</v>
      </c>
      <c r="B2089" s="0" t="n">
        <v>156.16</v>
      </c>
      <c r="C2089" s="0" t="n">
        <v>9.41</v>
      </c>
      <c r="D2089" s="0" t="n">
        <f aca="false">C2089*1.5</f>
        <v>14.115</v>
      </c>
    </row>
    <row r="2090" customFormat="false" ht="14.65" hidden="false" customHeight="false" outlineLevel="0" collapsed="false">
      <c r="A2090" s="0" t="n">
        <v>2090</v>
      </c>
      <c r="B2090" s="0" t="n">
        <v>116.74</v>
      </c>
      <c r="C2090" s="0" t="n">
        <v>9.45</v>
      </c>
      <c r="D2090" s="0" t="n">
        <f aca="false">C2090*1.5</f>
        <v>14.175</v>
      </c>
    </row>
    <row r="2091" customFormat="false" ht="14.65" hidden="false" customHeight="false" outlineLevel="0" collapsed="false">
      <c r="A2091" s="0" t="n">
        <v>2091</v>
      </c>
      <c r="B2091" s="0" t="n">
        <v>128.25</v>
      </c>
      <c r="C2091" s="0" t="n">
        <v>9.49</v>
      </c>
      <c r="D2091" s="0" t="n">
        <f aca="false">C2091*1.5</f>
        <v>14.235</v>
      </c>
    </row>
    <row r="2092" customFormat="false" ht="14.65" hidden="false" customHeight="false" outlineLevel="0" collapsed="false">
      <c r="A2092" s="0" t="n">
        <v>2092</v>
      </c>
      <c r="B2092" s="0" t="n">
        <v>73.05</v>
      </c>
      <c r="C2092" s="0" t="n">
        <v>9.53</v>
      </c>
      <c r="D2092" s="0" t="n">
        <f aca="false">C2092*1.5</f>
        <v>14.295</v>
      </c>
    </row>
    <row r="2093" customFormat="false" ht="14.65" hidden="false" customHeight="false" outlineLevel="0" collapsed="false">
      <c r="A2093" s="0" t="n">
        <v>2093</v>
      </c>
      <c r="B2093" s="0" t="n">
        <v>54.2</v>
      </c>
      <c r="C2093" s="0" t="n">
        <v>9.57</v>
      </c>
      <c r="D2093" s="0" t="n">
        <f aca="false">C2093*1.5</f>
        <v>14.355</v>
      </c>
    </row>
    <row r="2094" customFormat="false" ht="14.65" hidden="false" customHeight="false" outlineLevel="0" collapsed="false">
      <c r="A2094" s="0" t="n">
        <v>2094</v>
      </c>
      <c r="B2094" s="0" t="n">
        <v>39.4</v>
      </c>
      <c r="C2094" s="0" t="n">
        <v>9.61</v>
      </c>
      <c r="D2094" s="0" t="n">
        <f aca="false">C2094*1.5</f>
        <v>14.415</v>
      </c>
    </row>
    <row r="2095" customFormat="false" ht="14.65" hidden="false" customHeight="false" outlineLevel="0" collapsed="false">
      <c r="A2095" s="0" t="n">
        <v>2095</v>
      </c>
      <c r="B2095" s="0" t="n">
        <v>41.72</v>
      </c>
      <c r="C2095" s="0" t="n">
        <v>9.64</v>
      </c>
      <c r="D2095" s="0" t="n">
        <f aca="false">C2095*1.5</f>
        <v>14.46</v>
      </c>
    </row>
    <row r="2096" customFormat="false" ht="14.65" hidden="false" customHeight="false" outlineLevel="0" collapsed="false">
      <c r="A2096" s="0" t="n">
        <v>2096</v>
      </c>
      <c r="B2096" s="0" t="n">
        <v>163.22</v>
      </c>
      <c r="C2096" s="0" t="n">
        <v>9.68</v>
      </c>
      <c r="D2096" s="0" t="n">
        <f aca="false">C2096*1.5</f>
        <v>14.52</v>
      </c>
    </row>
    <row r="2097" customFormat="false" ht="14.65" hidden="false" customHeight="false" outlineLevel="0" collapsed="false">
      <c r="A2097" s="0" t="n">
        <v>2097</v>
      </c>
      <c r="B2097" s="0" t="n">
        <v>53.86</v>
      </c>
      <c r="C2097" s="0" t="n">
        <v>9.72</v>
      </c>
      <c r="D2097" s="0" t="n">
        <f aca="false">C2097*1.5</f>
        <v>14.58</v>
      </c>
    </row>
    <row r="2098" customFormat="false" ht="14.65" hidden="false" customHeight="false" outlineLevel="0" collapsed="false">
      <c r="A2098" s="0" t="n">
        <v>2098</v>
      </c>
      <c r="B2098" s="0" t="n">
        <v>125.58</v>
      </c>
      <c r="C2098" s="0" t="n">
        <v>9.76</v>
      </c>
      <c r="D2098" s="0" t="n">
        <f aca="false">C2098*1.5</f>
        <v>14.64</v>
      </c>
    </row>
    <row r="2099" customFormat="false" ht="14.65" hidden="false" customHeight="false" outlineLevel="0" collapsed="false">
      <c r="A2099" s="0" t="n">
        <v>2099</v>
      </c>
      <c r="B2099" s="0" t="n">
        <v>150.91</v>
      </c>
      <c r="C2099" s="0" t="n">
        <v>9.8</v>
      </c>
      <c r="D2099" s="0" t="n">
        <f aca="false">C2099*1.5</f>
        <v>14.7</v>
      </c>
    </row>
    <row r="2100" customFormat="false" ht="14.65" hidden="false" customHeight="false" outlineLevel="0" collapsed="false">
      <c r="A2100" s="0" t="n">
        <v>2100</v>
      </c>
      <c r="B2100" s="0" t="n">
        <v>168.25</v>
      </c>
      <c r="C2100" s="0" t="n">
        <v>9.84</v>
      </c>
      <c r="D2100" s="0" t="n">
        <f aca="false">C2100*1.5</f>
        <v>14.76</v>
      </c>
    </row>
    <row r="2101" customFormat="false" ht="14.65" hidden="false" customHeight="false" outlineLevel="0" collapsed="false">
      <c r="A2101" s="0" t="n">
        <v>2101</v>
      </c>
      <c r="B2101" s="0" t="n">
        <v>178.55</v>
      </c>
      <c r="C2101" s="0" t="n">
        <v>9.88</v>
      </c>
      <c r="D2101" s="0" t="n">
        <f aca="false">C2101*1.5</f>
        <v>14.82</v>
      </c>
    </row>
    <row r="2102" customFormat="false" ht="14.65" hidden="false" customHeight="false" outlineLevel="0" collapsed="false">
      <c r="A2102" s="0" t="n">
        <v>2102</v>
      </c>
      <c r="B2102" s="0" t="n">
        <v>79.11</v>
      </c>
      <c r="C2102" s="0" t="n">
        <v>9.92</v>
      </c>
      <c r="D2102" s="0" t="n">
        <f aca="false">C2102*1.5</f>
        <v>14.88</v>
      </c>
    </row>
    <row r="2103" customFormat="false" ht="14.65" hidden="false" customHeight="false" outlineLevel="0" collapsed="false">
      <c r="A2103" s="0" t="n">
        <v>2103</v>
      </c>
      <c r="B2103" s="0" t="n">
        <v>125.21</v>
      </c>
      <c r="C2103" s="0" t="n">
        <v>9.96</v>
      </c>
      <c r="D2103" s="0" t="n">
        <f aca="false">C2103*1.5</f>
        <v>14.94</v>
      </c>
    </row>
    <row r="2104" customFormat="false" ht="14.65" hidden="false" customHeight="false" outlineLevel="0" collapsed="false">
      <c r="A2104" s="0" t="n">
        <v>2104</v>
      </c>
      <c r="B2104" s="0" t="n">
        <v>57.19</v>
      </c>
      <c r="C2104" s="0" t="n">
        <v>10</v>
      </c>
      <c r="D2104" s="0" t="n">
        <f aca="false">C2104*1.5</f>
        <v>15</v>
      </c>
    </row>
    <row r="2105" customFormat="false" ht="14.65" hidden="false" customHeight="false" outlineLevel="0" collapsed="false">
      <c r="A2105" s="0" t="n">
        <v>2105</v>
      </c>
      <c r="B2105" s="0" t="n">
        <v>117.55</v>
      </c>
      <c r="C2105" s="0" t="n">
        <v>10.04</v>
      </c>
      <c r="D2105" s="0" t="n">
        <f aca="false">C2105*1.5</f>
        <v>15.06</v>
      </c>
    </row>
    <row r="2106" customFormat="false" ht="14.65" hidden="false" customHeight="false" outlineLevel="0" collapsed="false">
      <c r="A2106" s="0" t="n">
        <v>2106</v>
      </c>
      <c r="B2106" s="0" t="n">
        <v>9.66</v>
      </c>
      <c r="C2106" s="0" t="n">
        <v>10.07</v>
      </c>
      <c r="D2106" s="0" t="n">
        <f aca="false">C2106*1.5</f>
        <v>15.105</v>
      </c>
    </row>
    <row r="2107" customFormat="false" ht="14.65" hidden="false" customHeight="false" outlineLevel="0" collapsed="false">
      <c r="A2107" s="0" t="n">
        <v>2107</v>
      </c>
      <c r="B2107" s="0" t="n">
        <v>84.79</v>
      </c>
      <c r="C2107" s="0" t="n">
        <v>10.11</v>
      </c>
      <c r="D2107" s="0" t="n">
        <f aca="false">C2107*1.5</f>
        <v>15.165</v>
      </c>
    </row>
    <row r="2108" customFormat="false" ht="14.65" hidden="false" customHeight="false" outlineLevel="0" collapsed="false">
      <c r="A2108" s="0" t="n">
        <v>2108</v>
      </c>
      <c r="B2108" s="0" t="n">
        <v>21.7</v>
      </c>
      <c r="C2108" s="0" t="n">
        <v>10.15</v>
      </c>
      <c r="D2108" s="0" t="n">
        <f aca="false">C2108*1.5</f>
        <v>15.225</v>
      </c>
    </row>
    <row r="2109" customFormat="false" ht="14.65" hidden="false" customHeight="false" outlineLevel="0" collapsed="false">
      <c r="A2109" s="0" t="n">
        <v>2109</v>
      </c>
      <c r="B2109" s="0" t="n">
        <v>5.73</v>
      </c>
      <c r="C2109" s="0" t="n">
        <v>10.19</v>
      </c>
      <c r="D2109" s="0" t="n">
        <f aca="false">C2109*1.5</f>
        <v>15.285</v>
      </c>
    </row>
    <row r="2110" customFormat="false" ht="14.65" hidden="false" customHeight="false" outlineLevel="0" collapsed="false">
      <c r="A2110" s="0" t="n">
        <v>2110</v>
      </c>
      <c r="B2110" s="0" t="n">
        <v>110.94</v>
      </c>
      <c r="C2110" s="0" t="n">
        <v>10.23</v>
      </c>
      <c r="D2110" s="0" t="n">
        <f aca="false">C2110*1.5</f>
        <v>15.345</v>
      </c>
    </row>
    <row r="2111" customFormat="false" ht="14.65" hidden="false" customHeight="false" outlineLevel="0" collapsed="false">
      <c r="A2111" s="0" t="n">
        <v>2111</v>
      </c>
      <c r="B2111" s="0" t="n">
        <v>170.37</v>
      </c>
      <c r="C2111" s="0" t="n">
        <v>6.16</v>
      </c>
      <c r="D2111" s="0" t="n">
        <f aca="false">C2111*1.5</f>
        <v>9.24</v>
      </c>
    </row>
    <row r="2112" customFormat="false" ht="14.65" hidden="false" customHeight="false" outlineLevel="0" collapsed="false">
      <c r="A2112" s="0" t="n">
        <v>2112</v>
      </c>
      <c r="B2112" s="0" t="n">
        <v>29.97</v>
      </c>
      <c r="C2112" s="0" t="n">
        <v>6.2</v>
      </c>
      <c r="D2112" s="0" t="n">
        <f aca="false">C2112*1.5</f>
        <v>9.3</v>
      </c>
    </row>
    <row r="2113" customFormat="false" ht="14.65" hidden="false" customHeight="false" outlineLevel="0" collapsed="false">
      <c r="A2113" s="0" t="n">
        <v>2113</v>
      </c>
      <c r="B2113" s="0" t="n">
        <v>147.69</v>
      </c>
      <c r="C2113" s="0" t="n">
        <v>6.24</v>
      </c>
      <c r="D2113" s="0" t="n">
        <f aca="false">C2113*1.5</f>
        <v>9.36</v>
      </c>
    </row>
    <row r="2114" customFormat="false" ht="14.65" hidden="false" customHeight="false" outlineLevel="0" collapsed="false">
      <c r="A2114" s="0" t="n">
        <v>2114</v>
      </c>
      <c r="B2114" s="0" t="n">
        <v>15.71</v>
      </c>
      <c r="C2114" s="0" t="n">
        <v>6.29</v>
      </c>
      <c r="D2114" s="0" t="n">
        <f aca="false">C2114*1.5</f>
        <v>9.435</v>
      </c>
    </row>
    <row r="2115" customFormat="false" ht="14.65" hidden="false" customHeight="false" outlineLevel="0" collapsed="false">
      <c r="A2115" s="0" t="n">
        <v>2115</v>
      </c>
      <c r="B2115" s="0" t="n">
        <v>78.81</v>
      </c>
      <c r="C2115" s="0" t="n">
        <v>6.33</v>
      </c>
      <c r="D2115" s="0" t="n">
        <f aca="false">C2115*1.5</f>
        <v>9.495</v>
      </c>
    </row>
    <row r="2116" customFormat="false" ht="14.65" hidden="false" customHeight="false" outlineLevel="0" collapsed="false">
      <c r="A2116" s="0" t="n">
        <v>2116</v>
      </c>
      <c r="B2116" s="0" t="n">
        <v>145.85</v>
      </c>
      <c r="C2116" s="0" t="n">
        <v>6.37</v>
      </c>
      <c r="D2116" s="0" t="n">
        <f aca="false">C2116*1.5</f>
        <v>9.555</v>
      </c>
    </row>
    <row r="2117" customFormat="false" ht="14.65" hidden="false" customHeight="false" outlineLevel="0" collapsed="false">
      <c r="A2117" s="0" t="n">
        <v>2117</v>
      </c>
      <c r="B2117" s="0" t="n">
        <v>49.63</v>
      </c>
      <c r="C2117" s="0" t="n">
        <v>6.41</v>
      </c>
      <c r="D2117" s="0" t="n">
        <f aca="false">C2117*1.5</f>
        <v>9.615</v>
      </c>
    </row>
    <row r="2118" customFormat="false" ht="14.65" hidden="false" customHeight="false" outlineLevel="0" collapsed="false">
      <c r="A2118" s="0" t="n">
        <v>2118</v>
      </c>
      <c r="B2118" s="0" t="n">
        <v>43.85</v>
      </c>
      <c r="C2118" s="0" t="n">
        <v>6.45</v>
      </c>
      <c r="D2118" s="0" t="n">
        <f aca="false">C2118*1.5</f>
        <v>9.675</v>
      </c>
    </row>
    <row r="2119" customFormat="false" ht="14.65" hidden="false" customHeight="false" outlineLevel="0" collapsed="false">
      <c r="A2119" s="0" t="n">
        <v>2119</v>
      </c>
      <c r="B2119" s="0" t="n">
        <v>16.98</v>
      </c>
      <c r="C2119" s="0" t="n">
        <v>6.49</v>
      </c>
      <c r="D2119" s="0" t="n">
        <f aca="false">C2119*1.5</f>
        <v>9.735</v>
      </c>
    </row>
    <row r="2120" customFormat="false" ht="14.65" hidden="false" customHeight="false" outlineLevel="0" collapsed="false">
      <c r="A2120" s="0" t="n">
        <v>2120</v>
      </c>
      <c r="B2120" s="0" t="n">
        <v>90.58</v>
      </c>
      <c r="C2120" s="0" t="n">
        <v>6.53</v>
      </c>
      <c r="D2120" s="0" t="n">
        <f aca="false">C2120*1.5</f>
        <v>9.795</v>
      </c>
    </row>
    <row r="2121" customFormat="false" ht="14.65" hidden="false" customHeight="false" outlineLevel="0" collapsed="false">
      <c r="A2121" s="0" t="n">
        <v>2121</v>
      </c>
      <c r="B2121" s="0" t="n">
        <v>155.27</v>
      </c>
      <c r="C2121" s="0" t="n">
        <v>6.57</v>
      </c>
      <c r="D2121" s="0" t="n">
        <f aca="false">C2121*1.5</f>
        <v>9.855</v>
      </c>
    </row>
    <row r="2122" customFormat="false" ht="14.65" hidden="false" customHeight="false" outlineLevel="0" collapsed="false">
      <c r="A2122" s="0" t="n">
        <v>2122</v>
      </c>
      <c r="B2122" s="0" t="n">
        <v>137.84</v>
      </c>
      <c r="C2122" s="0" t="n">
        <v>6.61</v>
      </c>
      <c r="D2122" s="0" t="n">
        <f aca="false">C2122*1.5</f>
        <v>9.915</v>
      </c>
    </row>
    <row r="2123" customFormat="false" ht="14.65" hidden="false" customHeight="false" outlineLevel="0" collapsed="false">
      <c r="A2123" s="0" t="n">
        <v>2123</v>
      </c>
      <c r="B2123" s="0" t="n">
        <v>73.76</v>
      </c>
      <c r="C2123" s="0" t="n">
        <v>6.65</v>
      </c>
      <c r="D2123" s="0" t="n">
        <f aca="false">C2123*1.5</f>
        <v>9.975</v>
      </c>
    </row>
    <row r="2124" customFormat="false" ht="14.65" hidden="false" customHeight="false" outlineLevel="0" collapsed="false">
      <c r="A2124" s="0" t="n">
        <v>2124</v>
      </c>
      <c r="B2124" s="0" t="n">
        <v>41.54</v>
      </c>
      <c r="C2124" s="0" t="n">
        <v>6.69</v>
      </c>
      <c r="D2124" s="0" t="n">
        <f aca="false">C2124*1.5</f>
        <v>10.035</v>
      </c>
    </row>
    <row r="2125" customFormat="false" ht="14.65" hidden="false" customHeight="false" outlineLevel="0" collapsed="false">
      <c r="A2125" s="0" t="n">
        <v>2125</v>
      </c>
      <c r="B2125" s="0" t="n">
        <v>10.22</v>
      </c>
      <c r="C2125" s="0" t="n">
        <v>6.73</v>
      </c>
      <c r="D2125" s="0" t="n">
        <f aca="false">C2125*1.5</f>
        <v>10.095</v>
      </c>
    </row>
    <row r="2126" customFormat="false" ht="14.65" hidden="false" customHeight="false" outlineLevel="0" collapsed="false">
      <c r="A2126" s="0" t="n">
        <v>2126</v>
      </c>
      <c r="B2126" s="0" t="n">
        <v>109.64</v>
      </c>
      <c r="C2126" s="0" t="n">
        <v>6.77</v>
      </c>
      <c r="D2126" s="0" t="n">
        <f aca="false">C2126*1.5</f>
        <v>10.155</v>
      </c>
    </row>
    <row r="2127" customFormat="false" ht="14.65" hidden="false" customHeight="false" outlineLevel="0" collapsed="false">
      <c r="A2127" s="0" t="n">
        <v>2127</v>
      </c>
      <c r="B2127" s="0" t="n">
        <v>146.67</v>
      </c>
      <c r="C2127" s="0" t="n">
        <v>6.81</v>
      </c>
      <c r="D2127" s="0" t="n">
        <f aca="false">C2127*1.5</f>
        <v>10.215</v>
      </c>
    </row>
    <row r="2128" customFormat="false" ht="14.65" hidden="false" customHeight="false" outlineLevel="0" collapsed="false">
      <c r="A2128" s="0" t="n">
        <v>2128</v>
      </c>
      <c r="B2128" s="0" t="n">
        <v>0.77</v>
      </c>
      <c r="C2128" s="0" t="n">
        <v>6.85</v>
      </c>
      <c r="D2128" s="0" t="n">
        <f aca="false">C2128*1.5</f>
        <v>10.275</v>
      </c>
    </row>
    <row r="2129" customFormat="false" ht="14.65" hidden="false" customHeight="false" outlineLevel="0" collapsed="false">
      <c r="A2129" s="0" t="n">
        <v>2129</v>
      </c>
      <c r="B2129" s="0" t="n">
        <v>145.44</v>
      </c>
      <c r="C2129" s="0" t="n">
        <v>6.89</v>
      </c>
      <c r="D2129" s="0" t="n">
        <f aca="false">C2129*1.5</f>
        <v>10.335</v>
      </c>
    </row>
    <row r="2130" customFormat="false" ht="14.65" hidden="false" customHeight="false" outlineLevel="0" collapsed="false">
      <c r="A2130" s="0" t="n">
        <v>2130</v>
      </c>
      <c r="B2130" s="0" t="n">
        <v>73.73</v>
      </c>
      <c r="C2130" s="0" t="n">
        <v>6.93</v>
      </c>
      <c r="D2130" s="0" t="n">
        <f aca="false">C2130*1.5</f>
        <v>10.395</v>
      </c>
    </row>
    <row r="2131" customFormat="false" ht="14.65" hidden="false" customHeight="false" outlineLevel="0" collapsed="false">
      <c r="A2131" s="0" t="n">
        <v>2131</v>
      </c>
      <c r="B2131" s="0" t="n">
        <v>9.63</v>
      </c>
      <c r="C2131" s="0" t="n">
        <v>6.97</v>
      </c>
      <c r="D2131" s="0" t="n">
        <f aca="false">C2131*1.5</f>
        <v>10.455</v>
      </c>
    </row>
    <row r="2132" customFormat="false" ht="14.65" hidden="false" customHeight="false" outlineLevel="0" collapsed="false">
      <c r="A2132" s="0" t="n">
        <v>2132</v>
      </c>
      <c r="B2132" s="0" t="n">
        <v>37.45</v>
      </c>
      <c r="C2132" s="0" t="n">
        <v>7.01</v>
      </c>
      <c r="D2132" s="0" t="n">
        <f aca="false">C2132*1.5</f>
        <v>10.515</v>
      </c>
    </row>
    <row r="2133" customFormat="false" ht="14.65" hidden="false" customHeight="false" outlineLevel="0" collapsed="false">
      <c r="A2133" s="0" t="n">
        <v>2133</v>
      </c>
      <c r="B2133" s="0" t="n">
        <v>75.57</v>
      </c>
      <c r="C2133" s="0" t="n">
        <v>7.05</v>
      </c>
      <c r="D2133" s="0" t="n">
        <f aca="false">C2133*1.5</f>
        <v>10.575</v>
      </c>
    </row>
    <row r="2134" customFormat="false" ht="14.65" hidden="false" customHeight="false" outlineLevel="0" collapsed="false">
      <c r="A2134" s="0" t="n">
        <v>2134</v>
      </c>
      <c r="B2134" s="0" t="n">
        <v>80.69</v>
      </c>
      <c r="C2134" s="0" t="n">
        <v>7.09</v>
      </c>
      <c r="D2134" s="0" t="n">
        <f aca="false">C2134*1.5</f>
        <v>10.635</v>
      </c>
    </row>
    <row r="2135" customFormat="false" ht="14.65" hidden="false" customHeight="false" outlineLevel="0" collapsed="false">
      <c r="A2135" s="0" t="n">
        <v>2135</v>
      </c>
      <c r="B2135" s="0" t="n">
        <v>71.62</v>
      </c>
      <c r="C2135" s="0" t="n">
        <v>7.13</v>
      </c>
      <c r="D2135" s="0" t="n">
        <f aca="false">C2135*1.5</f>
        <v>10.695</v>
      </c>
    </row>
    <row r="2136" customFormat="false" ht="14.65" hidden="false" customHeight="false" outlineLevel="0" collapsed="false">
      <c r="A2136" s="0" t="n">
        <v>2136</v>
      </c>
      <c r="B2136" s="0" t="n">
        <v>72.49</v>
      </c>
      <c r="C2136" s="0" t="n">
        <v>7.17</v>
      </c>
      <c r="D2136" s="0" t="n">
        <f aca="false">C2136*1.5</f>
        <v>10.755</v>
      </c>
    </row>
    <row r="2137" customFormat="false" ht="14.65" hidden="false" customHeight="false" outlineLevel="0" collapsed="false">
      <c r="A2137" s="0" t="n">
        <v>2137</v>
      </c>
      <c r="B2137" s="0" t="n">
        <v>169.37</v>
      </c>
      <c r="C2137" s="0" t="n">
        <v>7.21</v>
      </c>
      <c r="D2137" s="0" t="n">
        <f aca="false">C2137*1.5</f>
        <v>10.815</v>
      </c>
    </row>
    <row r="2138" customFormat="false" ht="14.65" hidden="false" customHeight="false" outlineLevel="0" collapsed="false">
      <c r="A2138" s="0" t="n">
        <v>2138</v>
      </c>
      <c r="B2138" s="0" t="n">
        <v>165.78</v>
      </c>
      <c r="C2138" s="0" t="n">
        <v>7.25</v>
      </c>
      <c r="D2138" s="0" t="n">
        <f aca="false">C2138*1.5</f>
        <v>10.875</v>
      </c>
    </row>
    <row r="2139" customFormat="false" ht="14.65" hidden="false" customHeight="false" outlineLevel="0" collapsed="false">
      <c r="A2139" s="0" t="n">
        <v>2139</v>
      </c>
      <c r="B2139" s="0" t="n">
        <v>100.15</v>
      </c>
      <c r="C2139" s="0" t="n">
        <v>7.29</v>
      </c>
      <c r="D2139" s="0" t="n">
        <f aca="false">C2139*1.5</f>
        <v>10.935</v>
      </c>
    </row>
    <row r="2140" customFormat="false" ht="14.65" hidden="false" customHeight="false" outlineLevel="0" collapsed="false">
      <c r="A2140" s="0" t="n">
        <v>2140</v>
      </c>
      <c r="B2140" s="0" t="n">
        <v>123.11</v>
      </c>
      <c r="C2140" s="0" t="n">
        <v>7.33</v>
      </c>
      <c r="D2140" s="0" t="n">
        <f aca="false">C2140*1.5</f>
        <v>10.995</v>
      </c>
    </row>
    <row r="2141" customFormat="false" ht="14.65" hidden="false" customHeight="false" outlineLevel="0" collapsed="false">
      <c r="A2141" s="0" t="n">
        <v>2141</v>
      </c>
      <c r="B2141" s="0" t="n">
        <v>47.36</v>
      </c>
      <c r="C2141" s="0" t="n">
        <v>7.37</v>
      </c>
      <c r="D2141" s="0" t="n">
        <f aca="false">C2141*1.5</f>
        <v>11.055</v>
      </c>
    </row>
    <row r="2142" customFormat="false" ht="14.65" hidden="false" customHeight="false" outlineLevel="0" collapsed="false">
      <c r="A2142" s="0" t="n">
        <v>2142</v>
      </c>
      <c r="B2142" s="0" t="n">
        <v>8.97</v>
      </c>
      <c r="C2142" s="0" t="n">
        <v>7.41</v>
      </c>
      <c r="D2142" s="0" t="n">
        <f aca="false">C2142*1.5</f>
        <v>11.115</v>
      </c>
    </row>
    <row r="2143" customFormat="false" ht="14.65" hidden="false" customHeight="false" outlineLevel="0" collapsed="false">
      <c r="A2143" s="0" t="n">
        <v>2143</v>
      </c>
      <c r="B2143" s="0" t="n">
        <v>9.29</v>
      </c>
      <c r="C2143" s="0" t="n">
        <v>7.45</v>
      </c>
      <c r="D2143" s="0" t="n">
        <f aca="false">C2143*1.5</f>
        <v>11.175</v>
      </c>
    </row>
    <row r="2144" customFormat="false" ht="14.65" hidden="false" customHeight="false" outlineLevel="0" collapsed="false">
      <c r="A2144" s="0" t="n">
        <v>2144</v>
      </c>
      <c r="B2144" s="0" t="n">
        <v>123.31</v>
      </c>
      <c r="C2144" s="0" t="n">
        <v>7.48</v>
      </c>
      <c r="D2144" s="0" t="n">
        <f aca="false">C2144*1.5</f>
        <v>11.22</v>
      </c>
    </row>
    <row r="2145" customFormat="false" ht="14.65" hidden="false" customHeight="false" outlineLevel="0" collapsed="false">
      <c r="A2145" s="0" t="n">
        <v>2145</v>
      </c>
      <c r="B2145" s="0" t="n">
        <v>96.81</v>
      </c>
      <c r="C2145" s="0" t="n">
        <v>7.52</v>
      </c>
      <c r="D2145" s="0" t="n">
        <f aca="false">C2145*1.5</f>
        <v>11.28</v>
      </c>
    </row>
    <row r="2146" customFormat="false" ht="14.65" hidden="false" customHeight="false" outlineLevel="0" collapsed="false">
      <c r="A2146" s="0" t="n">
        <v>2146</v>
      </c>
      <c r="B2146" s="0" t="n">
        <v>63.13</v>
      </c>
      <c r="C2146" s="0" t="n">
        <v>7.56</v>
      </c>
      <c r="D2146" s="0" t="n">
        <f aca="false">C2146*1.5</f>
        <v>11.34</v>
      </c>
    </row>
    <row r="2147" customFormat="false" ht="14.65" hidden="false" customHeight="false" outlineLevel="0" collapsed="false">
      <c r="A2147" s="0" t="n">
        <v>2147</v>
      </c>
      <c r="B2147" s="0" t="n">
        <v>60.85</v>
      </c>
      <c r="C2147" s="0" t="n">
        <v>7.6</v>
      </c>
      <c r="D2147" s="0" t="n">
        <f aca="false">C2147*1.5</f>
        <v>11.4</v>
      </c>
    </row>
    <row r="2148" customFormat="false" ht="14.65" hidden="false" customHeight="false" outlineLevel="0" collapsed="false">
      <c r="A2148" s="0" t="n">
        <v>2148</v>
      </c>
      <c r="B2148" s="0" t="n">
        <v>125.87</v>
      </c>
      <c r="C2148" s="0" t="n">
        <v>7.64</v>
      </c>
      <c r="D2148" s="0" t="n">
        <f aca="false">C2148*1.5</f>
        <v>11.46</v>
      </c>
    </row>
    <row r="2149" customFormat="false" ht="14.65" hidden="false" customHeight="false" outlineLevel="0" collapsed="false">
      <c r="A2149" s="0" t="n">
        <v>2149</v>
      </c>
      <c r="B2149" s="0" t="n">
        <v>84.48</v>
      </c>
      <c r="C2149" s="0" t="n">
        <v>7.68</v>
      </c>
      <c r="D2149" s="0" t="n">
        <f aca="false">C2149*1.5</f>
        <v>11.52</v>
      </c>
    </row>
    <row r="2150" customFormat="false" ht="14.65" hidden="false" customHeight="false" outlineLevel="0" collapsed="false">
      <c r="A2150" s="0" t="n">
        <v>2150</v>
      </c>
      <c r="B2150" s="0" t="n">
        <v>107.66</v>
      </c>
      <c r="C2150" s="0" t="n">
        <v>7.72</v>
      </c>
      <c r="D2150" s="0" t="n">
        <f aca="false">C2150*1.5</f>
        <v>11.58</v>
      </c>
    </row>
    <row r="2151" customFormat="false" ht="14.65" hidden="false" customHeight="false" outlineLevel="0" collapsed="false">
      <c r="A2151" s="0" t="n">
        <v>2151</v>
      </c>
      <c r="B2151" s="0" t="n">
        <v>183.52</v>
      </c>
      <c r="C2151" s="0" t="n">
        <v>7.76</v>
      </c>
      <c r="D2151" s="0" t="n">
        <f aca="false">C2151*1.5</f>
        <v>11.64</v>
      </c>
    </row>
    <row r="2152" customFormat="false" ht="14.65" hidden="false" customHeight="false" outlineLevel="0" collapsed="false">
      <c r="A2152" s="0" t="n">
        <v>2152</v>
      </c>
      <c r="B2152" s="0" t="n">
        <v>65.74</v>
      </c>
      <c r="C2152" s="0" t="n">
        <v>7.8</v>
      </c>
      <c r="D2152" s="0" t="n">
        <f aca="false">C2152*1.5</f>
        <v>11.7</v>
      </c>
    </row>
    <row r="2153" customFormat="false" ht="14.65" hidden="false" customHeight="false" outlineLevel="0" collapsed="false">
      <c r="A2153" s="0" t="n">
        <v>2153</v>
      </c>
      <c r="B2153" s="0" t="n">
        <v>160.83</v>
      </c>
      <c r="C2153" s="0" t="n">
        <v>7.84</v>
      </c>
      <c r="D2153" s="0" t="n">
        <f aca="false">C2153*1.5</f>
        <v>11.76</v>
      </c>
    </row>
    <row r="2154" customFormat="false" ht="14.65" hidden="false" customHeight="false" outlineLevel="0" collapsed="false">
      <c r="A2154" s="0" t="n">
        <v>2154</v>
      </c>
      <c r="B2154" s="0" t="n">
        <v>123.78</v>
      </c>
      <c r="C2154" s="0" t="n">
        <v>7.88</v>
      </c>
      <c r="D2154" s="0" t="n">
        <f aca="false">C2154*1.5</f>
        <v>11.82</v>
      </c>
    </row>
    <row r="2155" customFormat="false" ht="14.65" hidden="false" customHeight="false" outlineLevel="0" collapsed="false">
      <c r="A2155" s="0" t="n">
        <v>2155</v>
      </c>
      <c r="B2155" s="0" t="n">
        <v>97.85</v>
      </c>
      <c r="C2155" s="0" t="n">
        <v>7.92</v>
      </c>
      <c r="D2155" s="0" t="n">
        <f aca="false">C2155*1.5</f>
        <v>11.88</v>
      </c>
    </row>
    <row r="2156" customFormat="false" ht="14.65" hidden="false" customHeight="false" outlineLevel="0" collapsed="false">
      <c r="A2156" s="0" t="n">
        <v>2156</v>
      </c>
      <c r="B2156" s="0" t="n">
        <v>13.45</v>
      </c>
      <c r="C2156" s="0" t="n">
        <v>7.96</v>
      </c>
      <c r="D2156" s="0" t="n">
        <f aca="false">C2156*1.5</f>
        <v>11.94</v>
      </c>
    </row>
    <row r="2157" customFormat="false" ht="14.65" hidden="false" customHeight="false" outlineLevel="0" collapsed="false">
      <c r="A2157" s="0" t="n">
        <v>2157</v>
      </c>
      <c r="B2157" s="0" t="n">
        <v>59.38</v>
      </c>
      <c r="C2157" s="0" t="n">
        <v>7.99</v>
      </c>
      <c r="D2157" s="0" t="n">
        <f aca="false">C2157*1.5</f>
        <v>11.985</v>
      </c>
    </row>
    <row r="2158" customFormat="false" ht="14.65" hidden="false" customHeight="false" outlineLevel="0" collapsed="false">
      <c r="A2158" s="0" t="n">
        <v>2158</v>
      </c>
      <c r="B2158" s="0" t="n">
        <v>76.47</v>
      </c>
      <c r="C2158" s="0" t="n">
        <v>8.03</v>
      </c>
      <c r="D2158" s="0" t="n">
        <f aca="false">C2158*1.5</f>
        <v>12.045</v>
      </c>
    </row>
    <row r="2159" customFormat="false" ht="14.65" hidden="false" customHeight="false" outlineLevel="0" collapsed="false">
      <c r="A2159" s="0" t="n">
        <v>2159</v>
      </c>
      <c r="B2159" s="0" t="n">
        <v>177.91</v>
      </c>
      <c r="C2159" s="0" t="n">
        <v>8.07</v>
      </c>
      <c r="D2159" s="0" t="n">
        <f aca="false">C2159*1.5</f>
        <v>12.105</v>
      </c>
    </row>
    <row r="2160" customFormat="false" ht="14.65" hidden="false" customHeight="false" outlineLevel="0" collapsed="false">
      <c r="A2160" s="0" t="n">
        <v>2160</v>
      </c>
      <c r="B2160" s="0" t="n">
        <v>12.86</v>
      </c>
      <c r="C2160" s="0" t="n">
        <v>8.11</v>
      </c>
      <c r="D2160" s="0" t="n">
        <f aca="false">C2160*1.5</f>
        <v>12.165</v>
      </c>
    </row>
    <row r="2161" customFormat="false" ht="14.65" hidden="false" customHeight="false" outlineLevel="0" collapsed="false">
      <c r="A2161" s="0" t="n">
        <v>2161</v>
      </c>
      <c r="B2161" s="0" t="n">
        <v>62.73</v>
      </c>
      <c r="C2161" s="0" t="n">
        <v>8.15</v>
      </c>
      <c r="D2161" s="0" t="n">
        <f aca="false">C2161*1.5</f>
        <v>12.225</v>
      </c>
    </row>
    <row r="2162" customFormat="false" ht="14.65" hidden="false" customHeight="false" outlineLevel="0" collapsed="false">
      <c r="A2162" s="0" t="n">
        <v>2162</v>
      </c>
      <c r="B2162" s="0" t="n">
        <v>103.11</v>
      </c>
      <c r="C2162" s="0" t="n">
        <v>8.19</v>
      </c>
      <c r="D2162" s="0" t="n">
        <f aca="false">C2162*1.5</f>
        <v>12.285</v>
      </c>
    </row>
    <row r="2163" customFormat="false" ht="14.65" hidden="false" customHeight="false" outlineLevel="0" collapsed="false">
      <c r="A2163" s="0" t="n">
        <v>2163</v>
      </c>
      <c r="B2163" s="0" t="n">
        <v>90.82</v>
      </c>
      <c r="C2163" s="0" t="n">
        <v>8.23</v>
      </c>
      <c r="D2163" s="0" t="n">
        <f aca="false">C2163*1.5</f>
        <v>12.345</v>
      </c>
    </row>
    <row r="2164" customFormat="false" ht="14.65" hidden="false" customHeight="false" outlineLevel="0" collapsed="false">
      <c r="A2164" s="0" t="n">
        <v>2164</v>
      </c>
      <c r="B2164" s="0" t="n">
        <v>135.35</v>
      </c>
      <c r="C2164" s="0" t="n">
        <v>8.27</v>
      </c>
      <c r="D2164" s="0" t="n">
        <f aca="false">C2164*1.5</f>
        <v>12.405</v>
      </c>
    </row>
    <row r="2165" customFormat="false" ht="14.65" hidden="false" customHeight="false" outlineLevel="0" collapsed="false">
      <c r="A2165" s="0" t="n">
        <v>2165</v>
      </c>
      <c r="B2165" s="0" t="n">
        <v>104.26</v>
      </c>
      <c r="C2165" s="0" t="n">
        <v>8.3</v>
      </c>
      <c r="D2165" s="0" t="n">
        <f aca="false">C2165*1.5</f>
        <v>12.45</v>
      </c>
    </row>
    <row r="2166" customFormat="false" ht="14.65" hidden="false" customHeight="false" outlineLevel="0" collapsed="false">
      <c r="A2166" s="0" t="n">
        <v>2166</v>
      </c>
      <c r="B2166" s="0" t="n">
        <v>29.45</v>
      </c>
      <c r="C2166" s="0" t="n">
        <v>8.34</v>
      </c>
      <c r="D2166" s="0" t="n">
        <f aca="false">C2166*1.5</f>
        <v>12.51</v>
      </c>
    </row>
    <row r="2167" customFormat="false" ht="14.65" hidden="false" customHeight="false" outlineLevel="0" collapsed="false">
      <c r="A2167" s="0" t="n">
        <v>2167</v>
      </c>
      <c r="B2167" s="0" t="n">
        <v>82.99</v>
      </c>
      <c r="C2167" s="0" t="n">
        <v>8.38</v>
      </c>
      <c r="D2167" s="0" t="n">
        <f aca="false">C2167*1.5</f>
        <v>12.57</v>
      </c>
    </row>
    <row r="2168" customFormat="false" ht="14.65" hidden="false" customHeight="false" outlineLevel="0" collapsed="false">
      <c r="A2168" s="0" t="n">
        <v>2168</v>
      </c>
      <c r="B2168" s="0" t="n">
        <v>16.63</v>
      </c>
      <c r="C2168" s="0" t="n">
        <v>8.42</v>
      </c>
      <c r="D2168" s="0" t="n">
        <f aca="false">C2168*1.5</f>
        <v>12.63</v>
      </c>
    </row>
    <row r="2169" customFormat="false" ht="14.65" hidden="false" customHeight="false" outlineLevel="0" collapsed="false">
      <c r="A2169" s="0" t="n">
        <v>2169</v>
      </c>
      <c r="B2169" s="0" t="n">
        <v>184.58</v>
      </c>
      <c r="C2169" s="0" t="n">
        <v>8.46</v>
      </c>
      <c r="D2169" s="0" t="n">
        <f aca="false">C2169*1.5</f>
        <v>12.69</v>
      </c>
    </row>
    <row r="2170" customFormat="false" ht="14.65" hidden="false" customHeight="false" outlineLevel="0" collapsed="false">
      <c r="A2170" s="0" t="n">
        <v>2170</v>
      </c>
      <c r="B2170" s="0" t="n">
        <v>118.42</v>
      </c>
      <c r="C2170" s="0" t="n">
        <v>8.5</v>
      </c>
      <c r="D2170" s="0" t="n">
        <f aca="false">C2170*1.5</f>
        <v>12.75</v>
      </c>
    </row>
    <row r="2171" customFormat="false" ht="14.65" hidden="false" customHeight="false" outlineLevel="0" collapsed="false">
      <c r="A2171" s="0" t="n">
        <v>2171</v>
      </c>
      <c r="B2171" s="0" t="n">
        <v>157.5</v>
      </c>
      <c r="C2171" s="0" t="n">
        <v>8.54</v>
      </c>
      <c r="D2171" s="0" t="n">
        <f aca="false">C2171*1.5</f>
        <v>12.81</v>
      </c>
    </row>
    <row r="2172" customFormat="false" ht="14.65" hidden="false" customHeight="false" outlineLevel="0" collapsed="false">
      <c r="A2172" s="0" t="n">
        <v>2172</v>
      </c>
      <c r="B2172" s="0" t="n">
        <v>123.66</v>
      </c>
      <c r="C2172" s="0" t="n">
        <v>8.57</v>
      </c>
      <c r="D2172" s="0" t="n">
        <f aca="false">C2172*1.5</f>
        <v>12.855</v>
      </c>
    </row>
    <row r="2173" customFormat="false" ht="14.65" hidden="false" customHeight="false" outlineLevel="0" collapsed="false">
      <c r="A2173" s="0" t="n">
        <v>2173</v>
      </c>
      <c r="B2173" s="0" t="n">
        <v>138.42</v>
      </c>
      <c r="C2173" s="0" t="n">
        <v>8.61</v>
      </c>
      <c r="D2173" s="0" t="n">
        <f aca="false">C2173*1.5</f>
        <v>12.915</v>
      </c>
    </row>
    <row r="2174" customFormat="false" ht="14.65" hidden="false" customHeight="false" outlineLevel="0" collapsed="false">
      <c r="A2174" s="0" t="n">
        <v>2174</v>
      </c>
      <c r="B2174" s="0" t="n">
        <v>2.68</v>
      </c>
      <c r="C2174" s="0" t="n">
        <v>8.65</v>
      </c>
      <c r="D2174" s="0" t="n">
        <f aca="false">C2174*1.5</f>
        <v>12.975</v>
      </c>
    </row>
    <row r="2175" customFormat="false" ht="14.65" hidden="false" customHeight="false" outlineLevel="0" collapsed="false">
      <c r="A2175" s="0" t="n">
        <v>2175</v>
      </c>
      <c r="B2175" s="0" t="n">
        <v>48.03</v>
      </c>
      <c r="C2175" s="0" t="n">
        <v>8.69</v>
      </c>
      <c r="D2175" s="0" t="n">
        <f aca="false">C2175*1.5</f>
        <v>13.035</v>
      </c>
    </row>
    <row r="2176" customFormat="false" ht="14.65" hidden="false" customHeight="false" outlineLevel="0" collapsed="false">
      <c r="A2176" s="0" t="n">
        <v>2176</v>
      </c>
      <c r="B2176" s="0" t="n">
        <v>47.03</v>
      </c>
      <c r="C2176" s="0" t="n">
        <v>8.73</v>
      </c>
      <c r="D2176" s="0" t="n">
        <f aca="false">C2176*1.5</f>
        <v>13.095</v>
      </c>
    </row>
    <row r="2177" customFormat="false" ht="14.65" hidden="false" customHeight="false" outlineLevel="0" collapsed="false">
      <c r="A2177" s="0" t="n">
        <v>2177</v>
      </c>
      <c r="B2177" s="0" t="n">
        <v>52.55</v>
      </c>
      <c r="C2177" s="0" t="n">
        <v>8.77</v>
      </c>
      <c r="D2177" s="0" t="n">
        <f aca="false">C2177*1.5</f>
        <v>13.155</v>
      </c>
    </row>
    <row r="2178" customFormat="false" ht="14.65" hidden="false" customHeight="false" outlineLevel="0" collapsed="false">
      <c r="A2178" s="0" t="n">
        <v>2178</v>
      </c>
      <c r="B2178" s="0" t="n">
        <v>181.43</v>
      </c>
      <c r="C2178" s="0" t="n">
        <v>8.8</v>
      </c>
      <c r="D2178" s="0" t="n">
        <f aca="false">C2178*1.5</f>
        <v>13.2</v>
      </c>
    </row>
    <row r="2179" customFormat="false" ht="14.65" hidden="false" customHeight="false" outlineLevel="0" collapsed="false">
      <c r="A2179" s="0" t="n">
        <v>2179</v>
      </c>
      <c r="B2179" s="0" t="n">
        <v>75.17</v>
      </c>
      <c r="C2179" s="0" t="n">
        <v>8.84</v>
      </c>
      <c r="D2179" s="0" t="n">
        <f aca="false">C2179*1.5</f>
        <v>13.26</v>
      </c>
    </row>
    <row r="2180" customFormat="false" ht="14.65" hidden="false" customHeight="false" outlineLevel="0" collapsed="false">
      <c r="A2180" s="0" t="n">
        <v>2180</v>
      </c>
      <c r="B2180" s="0" t="n">
        <v>170.83</v>
      </c>
      <c r="C2180" s="0" t="n">
        <v>8.88</v>
      </c>
      <c r="D2180" s="0" t="n">
        <f aca="false">C2180*1.5</f>
        <v>13.32</v>
      </c>
    </row>
    <row r="2181" customFormat="false" ht="14.65" hidden="false" customHeight="false" outlineLevel="0" collapsed="false">
      <c r="A2181" s="0" t="n">
        <v>2181</v>
      </c>
      <c r="B2181" s="0" t="n">
        <v>142.39</v>
      </c>
      <c r="C2181" s="0" t="n">
        <v>8.92</v>
      </c>
      <c r="D2181" s="0" t="n">
        <f aca="false">C2181*1.5</f>
        <v>13.38</v>
      </c>
    </row>
    <row r="2182" customFormat="false" ht="14.65" hidden="false" customHeight="false" outlineLevel="0" collapsed="false">
      <c r="A2182" s="0" t="n">
        <v>2182</v>
      </c>
      <c r="B2182" s="0" t="n">
        <v>15.04</v>
      </c>
      <c r="C2182" s="0" t="n">
        <v>8.96</v>
      </c>
      <c r="D2182" s="0" t="n">
        <f aca="false">C2182*1.5</f>
        <v>13.44</v>
      </c>
    </row>
    <row r="2183" customFormat="false" ht="14.65" hidden="false" customHeight="false" outlineLevel="0" collapsed="false">
      <c r="A2183" s="0" t="n">
        <v>2183</v>
      </c>
      <c r="B2183" s="0" t="n">
        <v>89.18</v>
      </c>
      <c r="C2183" s="0" t="n">
        <v>8.99</v>
      </c>
      <c r="D2183" s="0" t="n">
        <f aca="false">C2183*1.5</f>
        <v>13.485</v>
      </c>
    </row>
    <row r="2184" customFormat="false" ht="14.65" hidden="false" customHeight="false" outlineLevel="0" collapsed="false">
      <c r="A2184" s="0" t="n">
        <v>2184</v>
      </c>
      <c r="B2184" s="0" t="n">
        <v>34.34</v>
      </c>
      <c r="C2184" s="0" t="n">
        <v>9.03</v>
      </c>
      <c r="D2184" s="0" t="n">
        <f aca="false">C2184*1.5</f>
        <v>13.545</v>
      </c>
    </row>
    <row r="2185" customFormat="false" ht="14.65" hidden="false" customHeight="false" outlineLevel="0" collapsed="false">
      <c r="A2185" s="0" t="n">
        <v>2185</v>
      </c>
      <c r="B2185" s="0" t="n">
        <v>136.39</v>
      </c>
      <c r="C2185" s="0" t="n">
        <v>9.07</v>
      </c>
      <c r="D2185" s="0" t="n">
        <f aca="false">C2185*1.5</f>
        <v>13.605</v>
      </c>
    </row>
    <row r="2186" customFormat="false" ht="14.65" hidden="false" customHeight="false" outlineLevel="0" collapsed="false">
      <c r="A2186" s="0" t="n">
        <v>2186</v>
      </c>
      <c r="B2186" s="0" t="n">
        <v>42.8</v>
      </c>
      <c r="C2186" s="0" t="n">
        <v>9.11</v>
      </c>
      <c r="D2186" s="0" t="n">
        <f aca="false">C2186*1.5</f>
        <v>13.665</v>
      </c>
    </row>
    <row r="2187" customFormat="false" ht="14.65" hidden="false" customHeight="false" outlineLevel="0" collapsed="false">
      <c r="A2187" s="0" t="n">
        <v>2187</v>
      </c>
      <c r="B2187" s="0" t="n">
        <v>142.39</v>
      </c>
      <c r="C2187" s="0" t="n">
        <v>9.15</v>
      </c>
      <c r="D2187" s="0" t="n">
        <f aca="false">C2187*1.5</f>
        <v>13.725</v>
      </c>
    </row>
    <row r="2188" customFormat="false" ht="14.65" hidden="false" customHeight="false" outlineLevel="0" collapsed="false">
      <c r="A2188" s="0" t="n">
        <v>2188</v>
      </c>
      <c r="B2188" s="0" t="n">
        <v>96.31</v>
      </c>
      <c r="C2188" s="0" t="n">
        <v>9.18</v>
      </c>
      <c r="D2188" s="0" t="n">
        <f aca="false">C2188*1.5</f>
        <v>13.77</v>
      </c>
    </row>
    <row r="2189" customFormat="false" ht="14.65" hidden="false" customHeight="false" outlineLevel="0" collapsed="false">
      <c r="A2189" s="0" t="n">
        <v>2189</v>
      </c>
      <c r="B2189" s="0" t="n">
        <v>88.78</v>
      </c>
      <c r="C2189" s="0" t="n">
        <v>9.22</v>
      </c>
      <c r="D2189" s="0" t="n">
        <f aca="false">C2189*1.5</f>
        <v>13.83</v>
      </c>
    </row>
    <row r="2190" customFormat="false" ht="14.65" hidden="false" customHeight="false" outlineLevel="0" collapsed="false">
      <c r="A2190" s="0" t="n">
        <v>2190</v>
      </c>
      <c r="B2190" s="0" t="n">
        <v>119.65</v>
      </c>
      <c r="C2190" s="0" t="n">
        <v>9.26</v>
      </c>
      <c r="D2190" s="0" t="n">
        <f aca="false">C2190*1.5</f>
        <v>13.89</v>
      </c>
    </row>
    <row r="2191" customFormat="false" ht="14.65" hidden="false" customHeight="false" outlineLevel="0" collapsed="false">
      <c r="A2191" s="0" t="n">
        <v>2191</v>
      </c>
      <c r="B2191" s="0" t="n">
        <v>13.17</v>
      </c>
      <c r="C2191" s="0" t="n">
        <v>9.3</v>
      </c>
      <c r="D2191" s="0" t="n">
        <f aca="false">C2191*1.5</f>
        <v>13.95</v>
      </c>
    </row>
    <row r="2192" customFormat="false" ht="14.65" hidden="false" customHeight="false" outlineLevel="0" collapsed="false">
      <c r="A2192" s="0" t="n">
        <v>2192</v>
      </c>
      <c r="B2192" s="0" t="n">
        <v>21.01</v>
      </c>
      <c r="C2192" s="0" t="n">
        <v>9.34</v>
      </c>
      <c r="D2192" s="0" t="n">
        <f aca="false">C2192*1.5</f>
        <v>14.01</v>
      </c>
    </row>
    <row r="2193" customFormat="false" ht="14.65" hidden="false" customHeight="false" outlineLevel="0" collapsed="false">
      <c r="A2193" s="0" t="n">
        <v>2193</v>
      </c>
      <c r="B2193" s="0" t="n">
        <v>58.76</v>
      </c>
      <c r="C2193" s="0" t="n">
        <v>9.37</v>
      </c>
      <c r="D2193" s="0" t="n">
        <f aca="false">C2193*1.5</f>
        <v>14.055</v>
      </c>
    </row>
    <row r="2194" customFormat="false" ht="14.65" hidden="false" customHeight="false" outlineLevel="0" collapsed="false">
      <c r="A2194" s="0" t="n">
        <v>2194</v>
      </c>
      <c r="B2194" s="0" t="n">
        <v>154.19</v>
      </c>
      <c r="C2194" s="0" t="n">
        <v>9.41</v>
      </c>
      <c r="D2194" s="0" t="n">
        <f aca="false">C2194*1.5</f>
        <v>14.115</v>
      </c>
    </row>
    <row r="2195" customFormat="false" ht="14.65" hidden="false" customHeight="false" outlineLevel="0" collapsed="false">
      <c r="A2195" s="0" t="n">
        <v>2195</v>
      </c>
      <c r="B2195" s="0" t="n">
        <v>27.57</v>
      </c>
      <c r="C2195" s="0" t="n">
        <v>9.45</v>
      </c>
      <c r="D2195" s="0" t="n">
        <f aca="false">C2195*1.5</f>
        <v>14.175</v>
      </c>
    </row>
    <row r="2196" customFormat="false" ht="14.65" hidden="false" customHeight="false" outlineLevel="0" collapsed="false">
      <c r="A2196" s="0" t="n">
        <v>2196</v>
      </c>
      <c r="B2196" s="0" t="n">
        <v>117.25</v>
      </c>
      <c r="C2196" s="0" t="n">
        <v>9.49</v>
      </c>
      <c r="D2196" s="0" t="n">
        <f aca="false">C2196*1.5</f>
        <v>14.235</v>
      </c>
    </row>
    <row r="2197" customFormat="false" ht="14.65" hidden="false" customHeight="false" outlineLevel="0" collapsed="false">
      <c r="A2197" s="0" t="n">
        <v>2197</v>
      </c>
      <c r="B2197" s="0" t="n">
        <v>92.47</v>
      </c>
      <c r="C2197" s="0" t="n">
        <v>9.52</v>
      </c>
      <c r="D2197" s="0" t="n">
        <f aca="false">C2197*1.5</f>
        <v>14.28</v>
      </c>
    </row>
    <row r="2198" customFormat="false" ht="14.65" hidden="false" customHeight="false" outlineLevel="0" collapsed="false">
      <c r="A2198" s="0" t="n">
        <v>2198</v>
      </c>
      <c r="B2198" s="0" t="n">
        <v>121.1</v>
      </c>
      <c r="C2198" s="0" t="n">
        <v>9.56</v>
      </c>
      <c r="D2198" s="0" t="n">
        <f aca="false">C2198*1.5</f>
        <v>14.34</v>
      </c>
    </row>
    <row r="2199" customFormat="false" ht="14.65" hidden="false" customHeight="false" outlineLevel="0" collapsed="false">
      <c r="A2199" s="0" t="n">
        <v>2199</v>
      </c>
      <c r="B2199" s="0" t="n">
        <v>126.27</v>
      </c>
      <c r="C2199" s="0" t="n">
        <v>9.6</v>
      </c>
      <c r="D2199" s="0" t="n">
        <f aca="false">C2199*1.5</f>
        <v>14.4</v>
      </c>
    </row>
    <row r="2200" customFormat="false" ht="14.65" hidden="false" customHeight="false" outlineLevel="0" collapsed="false">
      <c r="A2200" s="0" t="n">
        <v>2200</v>
      </c>
      <c r="B2200" s="0" t="n">
        <v>77.84</v>
      </c>
      <c r="C2200" s="0" t="n">
        <v>9.64</v>
      </c>
      <c r="D2200" s="0" t="n">
        <f aca="false">C2200*1.5</f>
        <v>14.46</v>
      </c>
    </row>
    <row r="2201" customFormat="false" ht="14.65" hidden="false" customHeight="false" outlineLevel="0" collapsed="false">
      <c r="A2201" s="0" t="n">
        <v>2201</v>
      </c>
      <c r="B2201" s="0" t="n">
        <v>163.6</v>
      </c>
      <c r="C2201" s="0" t="n">
        <v>9.67</v>
      </c>
      <c r="D2201" s="0" t="n">
        <f aca="false">C2201*1.5</f>
        <v>14.505</v>
      </c>
    </row>
    <row r="2202" customFormat="false" ht="14.65" hidden="false" customHeight="false" outlineLevel="0" collapsed="false">
      <c r="A2202" s="0" t="n">
        <v>2202</v>
      </c>
      <c r="B2202" s="0" t="n">
        <v>49.46</v>
      </c>
      <c r="C2202" s="0" t="n">
        <v>9.71</v>
      </c>
      <c r="D2202" s="0" t="n">
        <f aca="false">C2202*1.5</f>
        <v>14.565</v>
      </c>
    </row>
    <row r="2203" customFormat="false" ht="14.65" hidden="false" customHeight="false" outlineLevel="0" collapsed="false">
      <c r="A2203" s="0" t="n">
        <v>2203</v>
      </c>
      <c r="B2203" s="0" t="n">
        <v>77.86</v>
      </c>
      <c r="C2203" s="0" t="n">
        <v>9.75</v>
      </c>
      <c r="D2203" s="0" t="n">
        <f aca="false">C2203*1.5</f>
        <v>14.625</v>
      </c>
    </row>
    <row r="2204" customFormat="false" ht="14.65" hidden="false" customHeight="false" outlineLevel="0" collapsed="false">
      <c r="A2204" s="0" t="n">
        <v>2204</v>
      </c>
      <c r="B2204" s="0" t="n">
        <v>141.08</v>
      </c>
      <c r="C2204" s="0" t="n">
        <v>9.79</v>
      </c>
      <c r="D2204" s="0" t="n">
        <f aca="false">C2204*1.5</f>
        <v>14.685</v>
      </c>
    </row>
    <row r="2205" customFormat="false" ht="14.65" hidden="false" customHeight="false" outlineLevel="0" collapsed="false">
      <c r="A2205" s="0" t="n">
        <v>2205</v>
      </c>
      <c r="B2205" s="0" t="n">
        <v>169.06</v>
      </c>
      <c r="C2205" s="0" t="n">
        <v>9.82</v>
      </c>
      <c r="D2205" s="0" t="n">
        <f aca="false">C2205*1.5</f>
        <v>14.73</v>
      </c>
    </row>
    <row r="2206" customFormat="false" ht="14.65" hidden="false" customHeight="false" outlineLevel="0" collapsed="false">
      <c r="A2206" s="0" t="n">
        <v>2206</v>
      </c>
      <c r="B2206" s="0" t="n">
        <v>2.98</v>
      </c>
      <c r="C2206" s="0" t="n">
        <v>9.86</v>
      </c>
      <c r="D2206" s="0" t="n">
        <f aca="false">C2206*1.5</f>
        <v>14.79</v>
      </c>
    </row>
    <row r="2207" customFormat="false" ht="14.65" hidden="false" customHeight="false" outlineLevel="0" collapsed="false">
      <c r="A2207" s="0" t="n">
        <v>2207</v>
      </c>
      <c r="B2207" s="0" t="n">
        <v>161.05</v>
      </c>
      <c r="C2207" s="0" t="n">
        <v>9.9</v>
      </c>
      <c r="D2207" s="0" t="n">
        <f aca="false">C2207*1.5</f>
        <v>14.85</v>
      </c>
    </row>
    <row r="2208" customFormat="false" ht="14.65" hidden="false" customHeight="false" outlineLevel="0" collapsed="false">
      <c r="A2208" s="0" t="n">
        <v>2208</v>
      </c>
      <c r="B2208" s="0" t="n">
        <v>9.39</v>
      </c>
      <c r="C2208" s="0" t="n">
        <v>9.93</v>
      </c>
      <c r="D2208" s="0" t="n">
        <f aca="false">C2208*1.5</f>
        <v>14.895</v>
      </c>
    </row>
    <row r="2209" customFormat="false" ht="14.65" hidden="false" customHeight="false" outlineLevel="0" collapsed="false">
      <c r="A2209" s="0" t="n">
        <v>2209</v>
      </c>
      <c r="B2209" s="0" t="n">
        <v>94.39</v>
      </c>
      <c r="C2209" s="0" t="n">
        <v>9.97</v>
      </c>
      <c r="D2209" s="0" t="n">
        <f aca="false">C2209*1.5</f>
        <v>14.955</v>
      </c>
    </row>
    <row r="2210" customFormat="false" ht="14.65" hidden="false" customHeight="false" outlineLevel="0" collapsed="false">
      <c r="A2210" s="0" t="n">
        <v>2210</v>
      </c>
      <c r="B2210" s="0" t="n">
        <v>1.08</v>
      </c>
      <c r="C2210" s="0" t="n">
        <v>10.01</v>
      </c>
      <c r="D2210" s="0" t="n">
        <f aca="false">C2210*1.5</f>
        <v>15.015</v>
      </c>
    </row>
    <row r="2211" customFormat="false" ht="14.65" hidden="false" customHeight="false" outlineLevel="0" collapsed="false">
      <c r="A2211" s="0" t="n">
        <v>2211</v>
      </c>
      <c r="B2211" s="0" t="n">
        <v>132.34</v>
      </c>
      <c r="C2211" s="0" t="n">
        <v>6.06</v>
      </c>
      <c r="D2211" s="0" t="n">
        <f aca="false">C2211*1.5</f>
        <v>9.09</v>
      </c>
    </row>
    <row r="2212" customFormat="false" ht="14.65" hidden="false" customHeight="false" outlineLevel="0" collapsed="false">
      <c r="A2212" s="0" t="n">
        <v>2212</v>
      </c>
      <c r="B2212" s="0" t="n">
        <v>107.81</v>
      </c>
      <c r="C2212" s="0" t="n">
        <v>6.1</v>
      </c>
      <c r="D2212" s="0" t="n">
        <f aca="false">C2212*1.5</f>
        <v>9.15</v>
      </c>
    </row>
    <row r="2213" customFormat="false" ht="14.65" hidden="false" customHeight="false" outlineLevel="0" collapsed="false">
      <c r="A2213" s="0" t="n">
        <v>2213</v>
      </c>
      <c r="B2213" s="0" t="n">
        <v>55.12</v>
      </c>
      <c r="C2213" s="0" t="n">
        <v>6.14</v>
      </c>
      <c r="D2213" s="0" t="n">
        <f aca="false">C2213*1.5</f>
        <v>9.21</v>
      </c>
    </row>
    <row r="2214" customFormat="false" ht="14.65" hidden="false" customHeight="false" outlineLevel="0" collapsed="false">
      <c r="A2214" s="0" t="n">
        <v>2214</v>
      </c>
      <c r="B2214" s="0" t="n">
        <v>4.15</v>
      </c>
      <c r="C2214" s="0" t="n">
        <v>6.18</v>
      </c>
      <c r="D2214" s="0" t="n">
        <f aca="false">C2214*1.5</f>
        <v>9.27</v>
      </c>
    </row>
    <row r="2215" customFormat="false" ht="14.65" hidden="false" customHeight="false" outlineLevel="0" collapsed="false">
      <c r="A2215" s="0" t="n">
        <v>2215</v>
      </c>
      <c r="B2215" s="0" t="n">
        <v>76.22</v>
      </c>
      <c r="C2215" s="0" t="n">
        <v>6.22</v>
      </c>
      <c r="D2215" s="0" t="n">
        <f aca="false">C2215*1.5</f>
        <v>9.33</v>
      </c>
    </row>
    <row r="2216" customFormat="false" ht="14.65" hidden="false" customHeight="false" outlineLevel="0" collapsed="false">
      <c r="A2216" s="0" t="n">
        <v>2216</v>
      </c>
      <c r="B2216" s="0" t="n">
        <v>103.53</v>
      </c>
      <c r="C2216" s="0" t="n">
        <v>6.26</v>
      </c>
      <c r="D2216" s="0" t="n">
        <f aca="false">C2216*1.5</f>
        <v>9.39</v>
      </c>
    </row>
    <row r="2217" customFormat="false" ht="14.65" hidden="false" customHeight="false" outlineLevel="0" collapsed="false">
      <c r="A2217" s="0" t="n">
        <v>2217</v>
      </c>
      <c r="B2217" s="0" t="n">
        <v>160.52</v>
      </c>
      <c r="C2217" s="0" t="n">
        <v>6.3</v>
      </c>
      <c r="D2217" s="0" t="n">
        <f aca="false">C2217*1.5</f>
        <v>9.45</v>
      </c>
    </row>
    <row r="2218" customFormat="false" ht="14.65" hidden="false" customHeight="false" outlineLevel="0" collapsed="false">
      <c r="A2218" s="0" t="n">
        <v>2218</v>
      </c>
      <c r="B2218" s="0" t="n">
        <v>136.55</v>
      </c>
      <c r="C2218" s="0" t="n">
        <v>6.34</v>
      </c>
      <c r="D2218" s="0" t="n">
        <f aca="false">C2218*1.5</f>
        <v>9.51</v>
      </c>
    </row>
    <row r="2219" customFormat="false" ht="14.65" hidden="false" customHeight="false" outlineLevel="0" collapsed="false">
      <c r="A2219" s="0" t="n">
        <v>2219</v>
      </c>
      <c r="B2219" s="0" t="n">
        <v>56.49</v>
      </c>
      <c r="C2219" s="0" t="n">
        <v>6.37</v>
      </c>
      <c r="D2219" s="0" t="n">
        <f aca="false">C2219*1.5</f>
        <v>9.555</v>
      </c>
    </row>
    <row r="2220" customFormat="false" ht="14.65" hidden="false" customHeight="false" outlineLevel="0" collapsed="false">
      <c r="A2220" s="0" t="n">
        <v>2220</v>
      </c>
      <c r="B2220" s="0" t="n">
        <v>35.33</v>
      </c>
      <c r="C2220" s="0" t="n">
        <v>6.41</v>
      </c>
      <c r="D2220" s="0" t="n">
        <f aca="false">C2220*1.5</f>
        <v>9.615</v>
      </c>
    </row>
    <row r="2221" customFormat="false" ht="14.65" hidden="false" customHeight="false" outlineLevel="0" collapsed="false">
      <c r="A2221" s="0" t="n">
        <v>2221</v>
      </c>
      <c r="B2221" s="0" t="n">
        <v>124.68</v>
      </c>
      <c r="C2221" s="0" t="n">
        <v>6.45</v>
      </c>
      <c r="D2221" s="0" t="n">
        <f aca="false">C2221*1.5</f>
        <v>9.675</v>
      </c>
    </row>
    <row r="2222" customFormat="false" ht="14.65" hidden="false" customHeight="false" outlineLevel="0" collapsed="false">
      <c r="A2222" s="0" t="n">
        <v>2222</v>
      </c>
      <c r="B2222" s="0" t="n">
        <v>90.7</v>
      </c>
      <c r="C2222" s="0" t="n">
        <v>6.49</v>
      </c>
      <c r="D2222" s="0" t="n">
        <f aca="false">C2222*1.5</f>
        <v>9.735</v>
      </c>
    </row>
    <row r="2223" customFormat="false" ht="14.65" hidden="false" customHeight="false" outlineLevel="0" collapsed="false">
      <c r="A2223" s="0" t="n">
        <v>2223</v>
      </c>
      <c r="B2223" s="0" t="n">
        <v>41.44</v>
      </c>
      <c r="C2223" s="0" t="n">
        <v>6.53</v>
      </c>
      <c r="D2223" s="0" t="n">
        <f aca="false">C2223*1.5</f>
        <v>9.795</v>
      </c>
    </row>
    <row r="2224" customFormat="false" ht="14.65" hidden="false" customHeight="false" outlineLevel="0" collapsed="false">
      <c r="A2224" s="0" t="n">
        <v>2224</v>
      </c>
      <c r="B2224" s="0" t="n">
        <v>83.84</v>
      </c>
      <c r="C2224" s="0" t="n">
        <v>6.57</v>
      </c>
      <c r="D2224" s="0" t="n">
        <f aca="false">C2224*1.5</f>
        <v>9.855</v>
      </c>
    </row>
    <row r="2225" customFormat="false" ht="14.65" hidden="false" customHeight="false" outlineLevel="0" collapsed="false">
      <c r="A2225" s="0" t="n">
        <v>2225</v>
      </c>
      <c r="B2225" s="0" t="n">
        <v>50.8</v>
      </c>
      <c r="C2225" s="0" t="n">
        <v>6.61</v>
      </c>
      <c r="D2225" s="0" t="n">
        <f aca="false">C2225*1.5</f>
        <v>9.915</v>
      </c>
    </row>
    <row r="2226" customFormat="false" ht="14.65" hidden="false" customHeight="false" outlineLevel="0" collapsed="false">
      <c r="A2226" s="0" t="n">
        <v>2226</v>
      </c>
      <c r="B2226" s="0" t="n">
        <v>158.34</v>
      </c>
      <c r="C2226" s="0" t="n">
        <v>6.64</v>
      </c>
      <c r="D2226" s="0" t="n">
        <f aca="false">C2226*1.5</f>
        <v>9.96</v>
      </c>
    </row>
    <row r="2227" customFormat="false" ht="14.65" hidden="false" customHeight="false" outlineLevel="0" collapsed="false">
      <c r="A2227" s="0" t="n">
        <v>2227</v>
      </c>
      <c r="B2227" s="0" t="n">
        <v>63.11</v>
      </c>
      <c r="C2227" s="0" t="n">
        <v>6.68</v>
      </c>
      <c r="D2227" s="0" t="n">
        <f aca="false">C2227*1.5</f>
        <v>10.02</v>
      </c>
    </row>
    <row r="2228" customFormat="false" ht="14.65" hidden="false" customHeight="false" outlineLevel="0" collapsed="false">
      <c r="A2228" s="0" t="n">
        <v>2228</v>
      </c>
      <c r="B2228" s="0" t="n">
        <v>74.5</v>
      </c>
      <c r="C2228" s="0" t="n">
        <v>6.72</v>
      </c>
      <c r="D2228" s="0" t="n">
        <f aca="false">C2228*1.5</f>
        <v>10.08</v>
      </c>
    </row>
    <row r="2229" customFormat="false" ht="14.65" hidden="false" customHeight="false" outlineLevel="0" collapsed="false">
      <c r="A2229" s="0" t="n">
        <v>2229</v>
      </c>
      <c r="B2229" s="0" t="n">
        <v>98.75</v>
      </c>
      <c r="C2229" s="0" t="n">
        <v>6.76</v>
      </c>
      <c r="D2229" s="0" t="n">
        <f aca="false">C2229*1.5</f>
        <v>10.14</v>
      </c>
    </row>
    <row r="2230" customFormat="false" ht="14.65" hidden="false" customHeight="false" outlineLevel="0" collapsed="false">
      <c r="A2230" s="0" t="n">
        <v>2230</v>
      </c>
      <c r="B2230" s="0" t="n">
        <v>109.54</v>
      </c>
      <c r="C2230" s="0" t="n">
        <v>6.8</v>
      </c>
      <c r="D2230" s="0" t="n">
        <f aca="false">C2230*1.5</f>
        <v>10.2</v>
      </c>
    </row>
    <row r="2231" customFormat="false" ht="14.65" hidden="false" customHeight="false" outlineLevel="0" collapsed="false">
      <c r="A2231" s="0" t="n">
        <v>2231</v>
      </c>
      <c r="B2231" s="0" t="n">
        <v>110.29</v>
      </c>
      <c r="C2231" s="0" t="n">
        <v>6.84</v>
      </c>
      <c r="D2231" s="0" t="n">
        <f aca="false">C2231*1.5</f>
        <v>10.26</v>
      </c>
    </row>
    <row r="2232" customFormat="false" ht="14.65" hidden="false" customHeight="false" outlineLevel="0" collapsed="false">
      <c r="A2232" s="0" t="n">
        <v>2232</v>
      </c>
      <c r="B2232" s="0" t="n">
        <v>151.83</v>
      </c>
      <c r="C2232" s="0" t="n">
        <v>6.87</v>
      </c>
      <c r="D2232" s="0" t="n">
        <f aca="false">C2232*1.5</f>
        <v>10.305</v>
      </c>
    </row>
    <row r="2233" customFormat="false" ht="14.65" hidden="false" customHeight="false" outlineLevel="0" collapsed="false">
      <c r="A2233" s="0" t="n">
        <v>2233</v>
      </c>
      <c r="B2233" s="0" t="n">
        <v>107.6</v>
      </c>
      <c r="C2233" s="0" t="n">
        <v>6.91</v>
      </c>
      <c r="D2233" s="0" t="n">
        <f aca="false">C2233*1.5</f>
        <v>10.365</v>
      </c>
    </row>
    <row r="2234" customFormat="false" ht="14.65" hidden="false" customHeight="false" outlineLevel="0" collapsed="false">
      <c r="A2234" s="0" t="n">
        <v>2234</v>
      </c>
      <c r="B2234" s="0" t="n">
        <v>146.58</v>
      </c>
      <c r="C2234" s="0" t="n">
        <v>6.95</v>
      </c>
      <c r="D2234" s="0" t="n">
        <f aca="false">C2234*1.5</f>
        <v>10.425</v>
      </c>
    </row>
    <row r="2235" customFormat="false" ht="14.65" hidden="false" customHeight="false" outlineLevel="0" collapsed="false">
      <c r="A2235" s="0" t="n">
        <v>2235</v>
      </c>
      <c r="B2235" s="0" t="n">
        <v>0.35</v>
      </c>
      <c r="C2235" s="0" t="n">
        <v>6.99</v>
      </c>
      <c r="D2235" s="0" t="n">
        <f aca="false">C2235*1.5</f>
        <v>10.485</v>
      </c>
    </row>
    <row r="2236" customFormat="false" ht="14.65" hidden="false" customHeight="false" outlineLevel="0" collapsed="false">
      <c r="A2236" s="0" t="n">
        <v>2236</v>
      </c>
      <c r="B2236" s="0" t="n">
        <v>103.3</v>
      </c>
      <c r="C2236" s="0" t="n">
        <v>7.03</v>
      </c>
      <c r="D2236" s="0" t="n">
        <f aca="false">C2236*1.5</f>
        <v>10.545</v>
      </c>
    </row>
    <row r="2237" customFormat="false" ht="14.65" hidden="false" customHeight="false" outlineLevel="0" collapsed="false">
      <c r="A2237" s="0" t="n">
        <v>2237</v>
      </c>
      <c r="B2237" s="0" t="n">
        <v>41.94</v>
      </c>
      <c r="C2237" s="0" t="n">
        <v>7.06</v>
      </c>
      <c r="D2237" s="0" t="n">
        <f aca="false">C2237*1.5</f>
        <v>10.59</v>
      </c>
    </row>
    <row r="2238" customFormat="false" ht="14.65" hidden="false" customHeight="false" outlineLevel="0" collapsed="false">
      <c r="A2238" s="0" t="n">
        <v>2238</v>
      </c>
      <c r="B2238" s="0" t="n">
        <v>12.18</v>
      </c>
      <c r="C2238" s="0" t="n">
        <v>7.1</v>
      </c>
      <c r="D2238" s="0" t="n">
        <f aca="false">C2238*1.5</f>
        <v>10.65</v>
      </c>
    </row>
    <row r="2239" customFormat="false" ht="14.65" hidden="false" customHeight="false" outlineLevel="0" collapsed="false">
      <c r="A2239" s="0" t="n">
        <v>2239</v>
      </c>
      <c r="B2239" s="0" t="n">
        <v>116.2</v>
      </c>
      <c r="C2239" s="0" t="n">
        <v>7.14</v>
      </c>
      <c r="D2239" s="0" t="n">
        <f aca="false">C2239*1.5</f>
        <v>10.71</v>
      </c>
    </row>
    <row r="2240" customFormat="false" ht="14.65" hidden="false" customHeight="false" outlineLevel="0" collapsed="false">
      <c r="A2240" s="0" t="n">
        <v>2240</v>
      </c>
      <c r="B2240" s="0" t="n">
        <v>40.19</v>
      </c>
      <c r="C2240" s="0" t="n">
        <v>7.18</v>
      </c>
      <c r="D2240" s="0" t="n">
        <f aca="false">C2240*1.5</f>
        <v>10.77</v>
      </c>
    </row>
    <row r="2241" customFormat="false" ht="14.65" hidden="false" customHeight="false" outlineLevel="0" collapsed="false">
      <c r="A2241" s="0" t="n">
        <v>2241</v>
      </c>
      <c r="B2241" s="0" t="n">
        <v>69.05</v>
      </c>
      <c r="C2241" s="0" t="n">
        <v>7.22</v>
      </c>
      <c r="D2241" s="0" t="n">
        <f aca="false">C2241*1.5</f>
        <v>10.83</v>
      </c>
    </row>
    <row r="2242" customFormat="false" ht="14.65" hidden="false" customHeight="false" outlineLevel="0" collapsed="false">
      <c r="A2242" s="0" t="n">
        <v>2242</v>
      </c>
      <c r="B2242" s="0" t="n">
        <v>63.52</v>
      </c>
      <c r="C2242" s="0" t="n">
        <v>7.25</v>
      </c>
      <c r="D2242" s="0" t="n">
        <f aca="false">C2242*1.5</f>
        <v>10.875</v>
      </c>
    </row>
    <row r="2243" customFormat="false" ht="14.65" hidden="false" customHeight="false" outlineLevel="0" collapsed="false">
      <c r="A2243" s="0" t="n">
        <v>2243</v>
      </c>
      <c r="B2243" s="0" t="n">
        <v>147.49</v>
      </c>
      <c r="C2243" s="0" t="n">
        <v>7.29</v>
      </c>
      <c r="D2243" s="0" t="n">
        <f aca="false">C2243*1.5</f>
        <v>10.935</v>
      </c>
    </row>
    <row r="2244" customFormat="false" ht="14.65" hidden="false" customHeight="false" outlineLevel="0" collapsed="false">
      <c r="A2244" s="0" t="n">
        <v>2244</v>
      </c>
      <c r="B2244" s="0" t="n">
        <v>99.63</v>
      </c>
      <c r="C2244" s="0" t="n">
        <v>7.33</v>
      </c>
      <c r="D2244" s="0" t="n">
        <f aca="false">C2244*1.5</f>
        <v>10.995</v>
      </c>
    </row>
    <row r="2245" customFormat="false" ht="14.65" hidden="false" customHeight="false" outlineLevel="0" collapsed="false">
      <c r="A2245" s="0" t="n">
        <v>2245</v>
      </c>
      <c r="B2245" s="0" t="n">
        <v>121.59</v>
      </c>
      <c r="C2245" s="0" t="n">
        <v>7.37</v>
      </c>
      <c r="D2245" s="0" t="n">
        <f aca="false">C2245*1.5</f>
        <v>11.055</v>
      </c>
    </row>
    <row r="2246" customFormat="false" ht="14.65" hidden="false" customHeight="false" outlineLevel="0" collapsed="false">
      <c r="A2246" s="0" t="n">
        <v>2246</v>
      </c>
      <c r="B2246" s="0" t="n">
        <v>48.92</v>
      </c>
      <c r="C2246" s="0" t="n">
        <v>7.4</v>
      </c>
      <c r="D2246" s="0" t="n">
        <f aca="false">C2246*1.5</f>
        <v>11.1</v>
      </c>
    </row>
    <row r="2247" customFormat="false" ht="14.65" hidden="false" customHeight="false" outlineLevel="0" collapsed="false">
      <c r="A2247" s="0" t="n">
        <v>2247</v>
      </c>
      <c r="B2247" s="0" t="n">
        <v>109.91</v>
      </c>
      <c r="C2247" s="0" t="n">
        <v>7.44</v>
      </c>
      <c r="D2247" s="0" t="n">
        <f aca="false">C2247*1.5</f>
        <v>11.16</v>
      </c>
    </row>
    <row r="2248" customFormat="false" ht="14.65" hidden="false" customHeight="false" outlineLevel="0" collapsed="false">
      <c r="A2248" s="0" t="n">
        <v>2248</v>
      </c>
      <c r="B2248" s="0" t="n">
        <v>137.03</v>
      </c>
      <c r="C2248" s="0" t="n">
        <v>7.48</v>
      </c>
      <c r="D2248" s="0" t="n">
        <f aca="false">C2248*1.5</f>
        <v>11.22</v>
      </c>
    </row>
    <row r="2249" customFormat="false" ht="14.65" hidden="false" customHeight="false" outlineLevel="0" collapsed="false">
      <c r="A2249" s="0" t="n">
        <v>2249</v>
      </c>
      <c r="B2249" s="0" t="n">
        <v>20.2</v>
      </c>
      <c r="C2249" s="0" t="n">
        <v>7.52</v>
      </c>
      <c r="D2249" s="0" t="n">
        <f aca="false">C2249*1.5</f>
        <v>11.28</v>
      </c>
    </row>
    <row r="2250" customFormat="false" ht="14.65" hidden="false" customHeight="false" outlineLevel="0" collapsed="false">
      <c r="A2250" s="0" t="n">
        <v>2250</v>
      </c>
      <c r="B2250" s="0" t="n">
        <v>134.67</v>
      </c>
      <c r="C2250" s="0" t="n">
        <v>7.55</v>
      </c>
      <c r="D2250" s="0" t="n">
        <f aca="false">C2250*1.5</f>
        <v>11.325</v>
      </c>
    </row>
    <row r="2251" customFormat="false" ht="14.65" hidden="false" customHeight="false" outlineLevel="0" collapsed="false">
      <c r="A2251" s="0" t="n">
        <v>2251</v>
      </c>
      <c r="B2251" s="0" t="n">
        <v>63.88</v>
      </c>
      <c r="C2251" s="0" t="n">
        <v>7.59</v>
      </c>
      <c r="D2251" s="0" t="n">
        <f aca="false">C2251*1.5</f>
        <v>11.385</v>
      </c>
    </row>
    <row r="2252" customFormat="false" ht="14.65" hidden="false" customHeight="false" outlineLevel="0" collapsed="false">
      <c r="A2252" s="0" t="n">
        <v>2252</v>
      </c>
      <c r="B2252" s="0" t="n">
        <v>82.45</v>
      </c>
      <c r="C2252" s="0" t="n">
        <v>7.63</v>
      </c>
      <c r="D2252" s="0" t="n">
        <f aca="false">C2252*1.5</f>
        <v>11.445</v>
      </c>
    </row>
    <row r="2253" customFormat="false" ht="14.65" hidden="false" customHeight="false" outlineLevel="0" collapsed="false">
      <c r="A2253" s="0" t="n">
        <v>2253</v>
      </c>
      <c r="B2253" s="0" t="n">
        <v>40.7</v>
      </c>
      <c r="C2253" s="0" t="n">
        <v>7.67</v>
      </c>
      <c r="D2253" s="0" t="n">
        <f aca="false">C2253*1.5</f>
        <v>11.505</v>
      </c>
    </row>
    <row r="2254" customFormat="false" ht="14.65" hidden="false" customHeight="false" outlineLevel="0" collapsed="false">
      <c r="A2254" s="0" t="n">
        <v>2254</v>
      </c>
      <c r="B2254" s="0" t="n">
        <v>24.95</v>
      </c>
      <c r="C2254" s="0" t="n">
        <v>7.7</v>
      </c>
      <c r="D2254" s="0" t="n">
        <f aca="false">C2254*1.5</f>
        <v>11.55</v>
      </c>
    </row>
    <row r="2255" customFormat="false" ht="14.65" hidden="false" customHeight="false" outlineLevel="0" collapsed="false">
      <c r="A2255" s="0" t="n">
        <v>2255</v>
      </c>
      <c r="B2255" s="0" t="n">
        <v>16.72</v>
      </c>
      <c r="C2255" s="0" t="n">
        <v>7.74</v>
      </c>
      <c r="D2255" s="0" t="n">
        <f aca="false">C2255*1.5</f>
        <v>11.61</v>
      </c>
    </row>
    <row r="2256" customFormat="false" ht="14.65" hidden="false" customHeight="false" outlineLevel="0" collapsed="false">
      <c r="A2256" s="0" t="n">
        <v>2256</v>
      </c>
      <c r="B2256" s="0" t="n">
        <v>99.6</v>
      </c>
      <c r="C2256" s="0" t="n">
        <v>7.78</v>
      </c>
      <c r="D2256" s="0" t="n">
        <f aca="false">C2256*1.5</f>
        <v>11.67</v>
      </c>
    </row>
    <row r="2257" customFormat="false" ht="14.65" hidden="false" customHeight="false" outlineLevel="0" collapsed="false">
      <c r="A2257" s="0" t="n">
        <v>2257</v>
      </c>
      <c r="B2257" s="0" t="n">
        <v>30.56</v>
      </c>
      <c r="C2257" s="0" t="n">
        <v>7.82</v>
      </c>
      <c r="D2257" s="0" t="n">
        <f aca="false">C2257*1.5</f>
        <v>11.73</v>
      </c>
    </row>
    <row r="2258" customFormat="false" ht="14.65" hidden="false" customHeight="false" outlineLevel="0" collapsed="false">
      <c r="A2258" s="0" t="n">
        <v>2258</v>
      </c>
      <c r="B2258" s="0" t="n">
        <v>74.75</v>
      </c>
      <c r="C2258" s="0" t="n">
        <v>7.85</v>
      </c>
      <c r="D2258" s="0" t="n">
        <f aca="false">C2258*1.5</f>
        <v>11.775</v>
      </c>
    </row>
    <row r="2259" customFormat="false" ht="14.65" hidden="false" customHeight="false" outlineLevel="0" collapsed="false">
      <c r="A2259" s="0" t="n">
        <v>2259</v>
      </c>
      <c r="B2259" s="0" t="n">
        <v>134.18</v>
      </c>
      <c r="C2259" s="0" t="n">
        <v>7.89</v>
      </c>
      <c r="D2259" s="0" t="n">
        <f aca="false">C2259*1.5</f>
        <v>11.835</v>
      </c>
    </row>
    <row r="2260" customFormat="false" ht="14.65" hidden="false" customHeight="false" outlineLevel="0" collapsed="false">
      <c r="A2260" s="0" t="n">
        <v>2260</v>
      </c>
      <c r="B2260" s="0" t="n">
        <v>7.59</v>
      </c>
      <c r="C2260" s="0" t="n">
        <v>7.93</v>
      </c>
      <c r="D2260" s="0" t="n">
        <f aca="false">C2260*1.5</f>
        <v>11.895</v>
      </c>
    </row>
    <row r="2261" customFormat="false" ht="14.65" hidden="false" customHeight="false" outlineLevel="0" collapsed="false">
      <c r="A2261" s="0" t="n">
        <v>2261</v>
      </c>
      <c r="B2261" s="0" t="n">
        <v>103.02</v>
      </c>
      <c r="C2261" s="0" t="n">
        <v>7.97</v>
      </c>
      <c r="D2261" s="0" t="n">
        <f aca="false">C2261*1.5</f>
        <v>11.955</v>
      </c>
    </row>
    <row r="2262" customFormat="false" ht="14.65" hidden="false" customHeight="false" outlineLevel="0" collapsed="false">
      <c r="A2262" s="0" t="n">
        <v>2262</v>
      </c>
      <c r="B2262" s="0" t="n">
        <v>146.26</v>
      </c>
      <c r="C2262" s="0" t="n">
        <v>8</v>
      </c>
      <c r="D2262" s="0" t="n">
        <f aca="false">C2262*1.5</f>
        <v>12</v>
      </c>
    </row>
    <row r="2263" customFormat="false" ht="14.65" hidden="false" customHeight="false" outlineLevel="0" collapsed="false">
      <c r="A2263" s="0" t="n">
        <v>2263</v>
      </c>
      <c r="B2263" s="0" t="n">
        <v>3.26</v>
      </c>
      <c r="C2263" s="0" t="n">
        <v>8.04</v>
      </c>
      <c r="D2263" s="0" t="n">
        <f aca="false">C2263*1.5</f>
        <v>12.06</v>
      </c>
    </row>
    <row r="2264" customFormat="false" ht="14.65" hidden="false" customHeight="false" outlineLevel="0" collapsed="false">
      <c r="A2264" s="0" t="n">
        <v>2264</v>
      </c>
      <c r="B2264" s="0" t="n">
        <v>68.83</v>
      </c>
      <c r="C2264" s="0" t="n">
        <v>8.08</v>
      </c>
      <c r="D2264" s="0" t="n">
        <f aca="false">C2264*1.5</f>
        <v>12.12</v>
      </c>
    </row>
    <row r="2265" customFormat="false" ht="14.65" hidden="false" customHeight="false" outlineLevel="0" collapsed="false">
      <c r="A2265" s="0" t="n">
        <v>2265</v>
      </c>
      <c r="B2265" s="0" t="n">
        <v>10.33</v>
      </c>
      <c r="C2265" s="0" t="n">
        <v>8.11</v>
      </c>
      <c r="D2265" s="0" t="n">
        <f aca="false">C2265*1.5</f>
        <v>12.165</v>
      </c>
    </row>
    <row r="2266" customFormat="false" ht="14.65" hidden="false" customHeight="false" outlineLevel="0" collapsed="false">
      <c r="A2266" s="0" t="n">
        <v>2266</v>
      </c>
      <c r="B2266" s="0" t="n">
        <v>145.18</v>
      </c>
      <c r="C2266" s="0" t="n">
        <v>8.15</v>
      </c>
      <c r="D2266" s="0" t="n">
        <f aca="false">C2266*1.5</f>
        <v>12.225</v>
      </c>
    </row>
    <row r="2267" customFormat="false" ht="14.65" hidden="false" customHeight="false" outlineLevel="0" collapsed="false">
      <c r="A2267" s="0" t="n">
        <v>2267</v>
      </c>
      <c r="B2267" s="0" t="n">
        <v>138.53</v>
      </c>
      <c r="C2267" s="0" t="n">
        <v>8.19</v>
      </c>
      <c r="D2267" s="0" t="n">
        <f aca="false">C2267*1.5</f>
        <v>12.285</v>
      </c>
    </row>
    <row r="2268" customFormat="false" ht="14.65" hidden="false" customHeight="false" outlineLevel="0" collapsed="false">
      <c r="A2268" s="0" t="n">
        <v>2268</v>
      </c>
      <c r="B2268" s="0" t="n">
        <v>64.66</v>
      </c>
      <c r="C2268" s="0" t="n">
        <v>8.22</v>
      </c>
      <c r="D2268" s="0" t="n">
        <f aca="false">C2268*1.5</f>
        <v>12.33</v>
      </c>
    </row>
    <row r="2269" customFormat="false" ht="14.65" hidden="false" customHeight="false" outlineLevel="0" collapsed="false">
      <c r="A2269" s="0" t="n">
        <v>2269</v>
      </c>
      <c r="B2269" s="0" t="n">
        <v>66.61</v>
      </c>
      <c r="C2269" s="0" t="n">
        <v>8.26</v>
      </c>
      <c r="D2269" s="0" t="n">
        <f aca="false">C2269*1.5</f>
        <v>12.39</v>
      </c>
    </row>
    <row r="2270" customFormat="false" ht="14.65" hidden="false" customHeight="false" outlineLevel="0" collapsed="false">
      <c r="A2270" s="0" t="n">
        <v>2270</v>
      </c>
      <c r="B2270" s="0" t="n">
        <v>65.43</v>
      </c>
      <c r="C2270" s="0" t="n">
        <v>8.3</v>
      </c>
      <c r="D2270" s="0" t="n">
        <f aca="false">C2270*1.5</f>
        <v>12.45</v>
      </c>
    </row>
    <row r="2271" customFormat="false" ht="14.65" hidden="false" customHeight="false" outlineLevel="0" collapsed="false">
      <c r="A2271" s="0" t="n">
        <v>2271</v>
      </c>
      <c r="B2271" s="0" t="n">
        <v>71.82</v>
      </c>
      <c r="C2271" s="0" t="n">
        <v>8.34</v>
      </c>
      <c r="D2271" s="0" t="n">
        <f aca="false">C2271*1.5</f>
        <v>12.51</v>
      </c>
    </row>
    <row r="2272" customFormat="false" ht="14.65" hidden="false" customHeight="false" outlineLevel="0" collapsed="false">
      <c r="A2272" s="0" t="n">
        <v>2272</v>
      </c>
      <c r="B2272" s="0" t="n">
        <v>10.15</v>
      </c>
      <c r="C2272" s="0" t="n">
        <v>8.37</v>
      </c>
      <c r="D2272" s="0" t="n">
        <f aca="false">C2272*1.5</f>
        <v>12.555</v>
      </c>
    </row>
    <row r="2273" customFormat="false" ht="14.65" hidden="false" customHeight="false" outlineLevel="0" collapsed="false">
      <c r="A2273" s="0" t="n">
        <v>2273</v>
      </c>
      <c r="B2273" s="0" t="n">
        <v>46.54</v>
      </c>
      <c r="C2273" s="0" t="n">
        <v>8.41</v>
      </c>
      <c r="D2273" s="0" t="n">
        <f aca="false">C2273*1.5</f>
        <v>12.615</v>
      </c>
    </row>
    <row r="2274" customFormat="false" ht="14.65" hidden="false" customHeight="false" outlineLevel="0" collapsed="false">
      <c r="A2274" s="0" t="n">
        <v>2274</v>
      </c>
      <c r="B2274" s="0" t="n">
        <v>183.41</v>
      </c>
      <c r="C2274" s="0" t="n">
        <v>8.45</v>
      </c>
      <c r="D2274" s="0" t="n">
        <f aca="false">C2274*1.5</f>
        <v>12.675</v>
      </c>
    </row>
    <row r="2275" customFormat="false" ht="14.65" hidden="false" customHeight="false" outlineLevel="0" collapsed="false">
      <c r="A2275" s="0" t="n">
        <v>2275</v>
      </c>
      <c r="B2275" s="0" t="n">
        <v>72.5</v>
      </c>
      <c r="C2275" s="0" t="n">
        <v>8.48</v>
      </c>
      <c r="D2275" s="0" t="n">
        <f aca="false">C2275*1.5</f>
        <v>12.72</v>
      </c>
    </row>
    <row r="2276" customFormat="false" ht="14.65" hidden="false" customHeight="false" outlineLevel="0" collapsed="false">
      <c r="A2276" s="0" t="n">
        <v>2276</v>
      </c>
      <c r="B2276" s="0" t="n">
        <v>148.83</v>
      </c>
      <c r="C2276" s="0" t="n">
        <v>8.52</v>
      </c>
      <c r="D2276" s="0" t="n">
        <f aca="false">C2276*1.5</f>
        <v>12.78</v>
      </c>
    </row>
    <row r="2277" customFormat="false" ht="14.65" hidden="false" customHeight="false" outlineLevel="0" collapsed="false">
      <c r="A2277" s="0" t="n">
        <v>2277</v>
      </c>
      <c r="B2277" s="0" t="n">
        <v>11.21</v>
      </c>
      <c r="C2277" s="0" t="n">
        <v>8.56</v>
      </c>
      <c r="D2277" s="0" t="n">
        <f aca="false">C2277*1.5</f>
        <v>12.84</v>
      </c>
    </row>
    <row r="2278" customFormat="false" ht="14.65" hidden="false" customHeight="false" outlineLevel="0" collapsed="false">
      <c r="A2278" s="0" t="n">
        <v>2278</v>
      </c>
      <c r="B2278" s="0" t="n">
        <v>120.04</v>
      </c>
      <c r="C2278" s="0" t="n">
        <v>8.59</v>
      </c>
      <c r="D2278" s="0" t="n">
        <f aca="false">C2278*1.5</f>
        <v>12.885</v>
      </c>
    </row>
    <row r="2279" customFormat="false" ht="14.65" hidden="false" customHeight="false" outlineLevel="0" collapsed="false">
      <c r="A2279" s="0" t="n">
        <v>2279</v>
      </c>
      <c r="B2279" s="0" t="n">
        <v>103.16</v>
      </c>
      <c r="C2279" s="0" t="n">
        <v>8.63</v>
      </c>
      <c r="D2279" s="0" t="n">
        <f aca="false">C2279*1.5</f>
        <v>12.945</v>
      </c>
    </row>
    <row r="2280" customFormat="false" ht="14.65" hidden="false" customHeight="false" outlineLevel="0" collapsed="false">
      <c r="A2280" s="0" t="n">
        <v>2280</v>
      </c>
      <c r="B2280" s="0" t="n">
        <v>123.17</v>
      </c>
      <c r="C2280" s="0" t="n">
        <v>8.67</v>
      </c>
      <c r="D2280" s="0" t="n">
        <f aca="false">C2280*1.5</f>
        <v>13.005</v>
      </c>
    </row>
    <row r="2281" customFormat="false" ht="14.65" hidden="false" customHeight="false" outlineLevel="0" collapsed="false">
      <c r="A2281" s="0" t="n">
        <v>2281</v>
      </c>
      <c r="B2281" s="0" t="n">
        <v>43.41</v>
      </c>
      <c r="C2281" s="0" t="n">
        <v>8.7</v>
      </c>
      <c r="D2281" s="0" t="n">
        <f aca="false">C2281*1.5</f>
        <v>13.05</v>
      </c>
    </row>
    <row r="2282" customFormat="false" ht="14.65" hidden="false" customHeight="false" outlineLevel="0" collapsed="false">
      <c r="A2282" s="0" t="n">
        <v>2282</v>
      </c>
      <c r="B2282" s="0" t="n">
        <v>170.88</v>
      </c>
      <c r="C2282" s="0" t="n">
        <v>8.74</v>
      </c>
      <c r="D2282" s="0" t="n">
        <f aca="false">C2282*1.5</f>
        <v>13.11</v>
      </c>
    </row>
    <row r="2283" customFormat="false" ht="14.65" hidden="false" customHeight="false" outlineLevel="0" collapsed="false">
      <c r="A2283" s="0" t="n">
        <v>2283</v>
      </c>
      <c r="B2283" s="0" t="n">
        <v>26.74</v>
      </c>
      <c r="C2283" s="0" t="n">
        <v>8.77</v>
      </c>
      <c r="D2283" s="0" t="n">
        <f aca="false">C2283*1.5</f>
        <v>13.155</v>
      </c>
    </row>
    <row r="2284" customFormat="false" ht="14.65" hidden="false" customHeight="false" outlineLevel="0" collapsed="false">
      <c r="A2284" s="0" t="n">
        <v>2284</v>
      </c>
      <c r="B2284" s="0" t="n">
        <v>128.48</v>
      </c>
      <c r="C2284" s="0" t="n">
        <v>8.81</v>
      </c>
      <c r="D2284" s="0" t="n">
        <f aca="false">C2284*1.5</f>
        <v>13.215</v>
      </c>
    </row>
    <row r="2285" customFormat="false" ht="14.65" hidden="false" customHeight="false" outlineLevel="0" collapsed="false">
      <c r="A2285" s="0" t="n">
        <v>2285</v>
      </c>
      <c r="B2285" s="0" t="n">
        <v>152.17</v>
      </c>
      <c r="C2285" s="0" t="n">
        <v>8.85</v>
      </c>
      <c r="D2285" s="0" t="n">
        <f aca="false">C2285*1.5</f>
        <v>13.275</v>
      </c>
    </row>
    <row r="2286" customFormat="false" ht="14.65" hidden="false" customHeight="false" outlineLevel="0" collapsed="false">
      <c r="A2286" s="0" t="n">
        <v>2286</v>
      </c>
      <c r="B2286" s="0" t="n">
        <v>171.04</v>
      </c>
      <c r="C2286" s="0" t="n">
        <v>8.88</v>
      </c>
      <c r="D2286" s="0" t="n">
        <f aca="false">C2286*1.5</f>
        <v>13.32</v>
      </c>
    </row>
    <row r="2287" customFormat="false" ht="14.65" hidden="false" customHeight="false" outlineLevel="0" collapsed="false">
      <c r="A2287" s="0" t="n">
        <v>2287</v>
      </c>
      <c r="B2287" s="0" t="n">
        <v>58.64</v>
      </c>
      <c r="C2287" s="0" t="n">
        <v>8.92</v>
      </c>
      <c r="D2287" s="0" t="n">
        <f aca="false">C2287*1.5</f>
        <v>13.38</v>
      </c>
    </row>
    <row r="2288" customFormat="false" ht="14.65" hidden="false" customHeight="false" outlineLevel="0" collapsed="false">
      <c r="A2288" s="0" t="n">
        <v>2288</v>
      </c>
      <c r="B2288" s="0" t="n">
        <v>53</v>
      </c>
      <c r="C2288" s="0" t="n">
        <v>8.96</v>
      </c>
      <c r="D2288" s="0" t="n">
        <f aca="false">C2288*1.5</f>
        <v>13.44</v>
      </c>
    </row>
    <row r="2289" customFormat="false" ht="14.65" hidden="false" customHeight="false" outlineLevel="0" collapsed="false">
      <c r="A2289" s="0" t="n">
        <v>2289</v>
      </c>
      <c r="B2289" s="0" t="n">
        <v>46.98</v>
      </c>
      <c r="C2289" s="0" t="n">
        <v>8.99</v>
      </c>
      <c r="D2289" s="0" t="n">
        <f aca="false">C2289*1.5</f>
        <v>13.485</v>
      </c>
    </row>
    <row r="2290" customFormat="false" ht="14.65" hidden="false" customHeight="false" outlineLevel="0" collapsed="false">
      <c r="A2290" s="0" t="n">
        <v>2290</v>
      </c>
      <c r="B2290" s="0" t="n">
        <v>46.51</v>
      </c>
      <c r="C2290" s="0" t="n">
        <v>9.03</v>
      </c>
      <c r="D2290" s="0" t="n">
        <f aca="false">C2290*1.5</f>
        <v>13.545</v>
      </c>
    </row>
    <row r="2291" customFormat="false" ht="14.65" hidden="false" customHeight="false" outlineLevel="0" collapsed="false">
      <c r="A2291" s="0" t="n">
        <v>2291</v>
      </c>
      <c r="B2291" s="0" t="n">
        <v>76.94</v>
      </c>
      <c r="C2291" s="0" t="n">
        <v>9.07</v>
      </c>
      <c r="D2291" s="0" t="n">
        <f aca="false">C2291*1.5</f>
        <v>13.605</v>
      </c>
    </row>
    <row r="2292" customFormat="false" ht="14.65" hidden="false" customHeight="false" outlineLevel="0" collapsed="false">
      <c r="A2292" s="0" t="n">
        <v>2292</v>
      </c>
      <c r="B2292" s="0" t="n">
        <v>38.71</v>
      </c>
      <c r="C2292" s="0" t="n">
        <v>9.1</v>
      </c>
      <c r="D2292" s="0" t="n">
        <f aca="false">C2292*1.5</f>
        <v>13.65</v>
      </c>
    </row>
    <row r="2293" customFormat="false" ht="14.65" hidden="false" customHeight="false" outlineLevel="0" collapsed="false">
      <c r="A2293" s="0" t="n">
        <v>2293</v>
      </c>
      <c r="B2293" s="0" t="n">
        <v>7.62</v>
      </c>
      <c r="C2293" s="0" t="n">
        <v>9.14</v>
      </c>
      <c r="D2293" s="0" t="n">
        <f aca="false">C2293*1.5</f>
        <v>13.71</v>
      </c>
    </row>
    <row r="2294" customFormat="false" ht="14.65" hidden="false" customHeight="false" outlineLevel="0" collapsed="false">
      <c r="A2294" s="0" t="n">
        <v>2294</v>
      </c>
      <c r="B2294" s="0" t="n">
        <v>144.82</v>
      </c>
      <c r="C2294" s="0" t="n">
        <v>9.17</v>
      </c>
      <c r="D2294" s="0" t="n">
        <f aca="false">C2294*1.5</f>
        <v>13.755</v>
      </c>
    </row>
    <row r="2295" customFormat="false" ht="14.65" hidden="false" customHeight="false" outlineLevel="0" collapsed="false">
      <c r="A2295" s="0" t="n">
        <v>2295</v>
      </c>
      <c r="B2295" s="0" t="n">
        <v>150.16</v>
      </c>
      <c r="C2295" s="0" t="n">
        <v>9.21</v>
      </c>
      <c r="D2295" s="0" t="n">
        <f aca="false">C2295*1.5</f>
        <v>13.815</v>
      </c>
    </row>
    <row r="2296" customFormat="false" ht="14.65" hidden="false" customHeight="false" outlineLevel="0" collapsed="false">
      <c r="A2296" s="0" t="n">
        <v>2296</v>
      </c>
      <c r="B2296" s="0" t="n">
        <v>24.09</v>
      </c>
      <c r="C2296" s="0" t="n">
        <v>9.25</v>
      </c>
      <c r="D2296" s="0" t="n">
        <f aca="false">C2296*1.5</f>
        <v>13.875</v>
      </c>
    </row>
    <row r="2297" customFormat="false" ht="14.65" hidden="false" customHeight="false" outlineLevel="0" collapsed="false">
      <c r="A2297" s="0" t="n">
        <v>2297</v>
      </c>
      <c r="B2297" s="0" t="n">
        <v>52.56</v>
      </c>
      <c r="C2297" s="0" t="n">
        <v>9.28</v>
      </c>
      <c r="D2297" s="0" t="n">
        <f aca="false">C2297*1.5</f>
        <v>13.92</v>
      </c>
    </row>
    <row r="2298" customFormat="false" ht="14.65" hidden="false" customHeight="false" outlineLevel="0" collapsed="false">
      <c r="A2298" s="0" t="n">
        <v>2298</v>
      </c>
      <c r="B2298" s="0" t="n">
        <v>39.17</v>
      </c>
      <c r="C2298" s="0" t="n">
        <v>9.32</v>
      </c>
      <c r="D2298" s="0" t="n">
        <f aca="false">C2298*1.5</f>
        <v>13.98</v>
      </c>
    </row>
    <row r="2299" customFormat="false" ht="14.65" hidden="false" customHeight="false" outlineLevel="0" collapsed="false">
      <c r="A2299" s="0" t="n">
        <v>2299</v>
      </c>
      <c r="B2299" s="0" t="n">
        <v>63.47</v>
      </c>
      <c r="C2299" s="0" t="n">
        <v>9.35</v>
      </c>
      <c r="D2299" s="0" t="n">
        <f aca="false">C2299*1.5</f>
        <v>14.025</v>
      </c>
    </row>
    <row r="2300" customFormat="false" ht="14.65" hidden="false" customHeight="false" outlineLevel="0" collapsed="false">
      <c r="A2300" s="0" t="n">
        <v>2300</v>
      </c>
      <c r="B2300" s="0" t="n">
        <v>131.02</v>
      </c>
      <c r="C2300" s="0" t="n">
        <v>9.39</v>
      </c>
      <c r="D2300" s="0" t="n">
        <f aca="false">C2300*1.5</f>
        <v>14.085</v>
      </c>
    </row>
    <row r="2301" customFormat="false" ht="14.65" hidden="false" customHeight="false" outlineLevel="0" collapsed="false">
      <c r="A2301" s="0" t="n">
        <v>2301</v>
      </c>
      <c r="B2301" s="0" t="n">
        <v>19.63</v>
      </c>
      <c r="C2301" s="0" t="n">
        <v>9.43</v>
      </c>
      <c r="D2301" s="0" t="n">
        <f aca="false">C2301*1.5</f>
        <v>14.145</v>
      </c>
    </row>
    <row r="2302" customFormat="false" ht="14.65" hidden="false" customHeight="false" outlineLevel="0" collapsed="false">
      <c r="A2302" s="0" t="n">
        <v>2302</v>
      </c>
      <c r="B2302" s="0" t="n">
        <v>96.52</v>
      </c>
      <c r="C2302" s="0" t="n">
        <v>9.46</v>
      </c>
      <c r="D2302" s="0" t="n">
        <f aca="false">C2302*1.5</f>
        <v>14.19</v>
      </c>
    </row>
    <row r="2303" customFormat="false" ht="14.65" hidden="false" customHeight="false" outlineLevel="0" collapsed="false">
      <c r="A2303" s="0" t="n">
        <v>2303</v>
      </c>
      <c r="B2303" s="0" t="n">
        <v>110.02</v>
      </c>
      <c r="C2303" s="0" t="n">
        <v>9.5</v>
      </c>
      <c r="D2303" s="0" t="n">
        <f aca="false">C2303*1.5</f>
        <v>14.25</v>
      </c>
    </row>
    <row r="2304" customFormat="false" ht="14.65" hidden="false" customHeight="false" outlineLevel="0" collapsed="false">
      <c r="A2304" s="0" t="n">
        <v>2304</v>
      </c>
      <c r="B2304" s="0" t="n">
        <v>104.37</v>
      </c>
      <c r="C2304" s="0" t="n">
        <v>9.53</v>
      </c>
      <c r="D2304" s="0" t="n">
        <f aca="false">C2304*1.5</f>
        <v>14.295</v>
      </c>
    </row>
    <row r="2305" customFormat="false" ht="14.65" hidden="false" customHeight="false" outlineLevel="0" collapsed="false">
      <c r="A2305" s="0" t="n">
        <v>2305</v>
      </c>
      <c r="B2305" s="0" t="n">
        <v>73.98</v>
      </c>
      <c r="C2305" s="0" t="n">
        <v>9.57</v>
      </c>
      <c r="D2305" s="0" t="n">
        <f aca="false">C2305*1.5</f>
        <v>14.355</v>
      </c>
    </row>
    <row r="2306" customFormat="false" ht="14.65" hidden="false" customHeight="false" outlineLevel="0" collapsed="false">
      <c r="A2306" s="0" t="n">
        <v>2306</v>
      </c>
      <c r="B2306" s="0" t="n">
        <v>156.11</v>
      </c>
      <c r="C2306" s="0" t="n">
        <v>9.6</v>
      </c>
      <c r="D2306" s="0" t="n">
        <f aca="false">C2306*1.5</f>
        <v>14.4</v>
      </c>
    </row>
    <row r="2307" customFormat="false" ht="14.65" hidden="false" customHeight="false" outlineLevel="0" collapsed="false">
      <c r="A2307" s="0" t="n">
        <v>2307</v>
      </c>
      <c r="B2307" s="0" t="n">
        <v>95.93</v>
      </c>
      <c r="C2307" s="0" t="n">
        <v>9.64</v>
      </c>
      <c r="D2307" s="0" t="n">
        <f aca="false">C2307*1.5</f>
        <v>14.46</v>
      </c>
    </row>
    <row r="2308" customFormat="false" ht="14.65" hidden="false" customHeight="false" outlineLevel="0" collapsed="false">
      <c r="A2308" s="0" t="n">
        <v>2308</v>
      </c>
      <c r="B2308" s="0" t="n">
        <v>129.12</v>
      </c>
      <c r="C2308" s="0" t="n">
        <v>9.68</v>
      </c>
      <c r="D2308" s="0" t="n">
        <f aca="false">C2308*1.5</f>
        <v>14.52</v>
      </c>
    </row>
    <row r="2309" customFormat="false" ht="14.65" hidden="false" customHeight="false" outlineLevel="0" collapsed="false">
      <c r="A2309" s="0" t="n">
        <v>2309</v>
      </c>
      <c r="B2309" s="0" t="n">
        <v>94.8</v>
      </c>
      <c r="C2309" s="0" t="n">
        <v>9.71</v>
      </c>
      <c r="D2309" s="0" t="n">
        <f aca="false">C2309*1.5</f>
        <v>14.565</v>
      </c>
    </row>
    <row r="2310" customFormat="false" ht="14.65" hidden="false" customHeight="false" outlineLevel="0" collapsed="false">
      <c r="A2310" s="0" t="n">
        <v>2310</v>
      </c>
      <c r="B2310" s="0" t="n">
        <v>71.62</v>
      </c>
      <c r="C2310" s="0" t="n">
        <v>9.75</v>
      </c>
      <c r="D2310" s="0" t="n">
        <f aca="false">C2310*1.5</f>
        <v>14.625</v>
      </c>
    </row>
    <row r="2311" customFormat="false" ht="14.65" hidden="false" customHeight="false" outlineLevel="0" collapsed="false">
      <c r="A2311" s="0" t="n">
        <v>2311</v>
      </c>
      <c r="B2311" s="0" t="n">
        <v>28.19</v>
      </c>
      <c r="C2311" s="0" t="n">
        <v>6.15</v>
      </c>
      <c r="D2311" s="0" t="n">
        <f aca="false">C2311*1.5</f>
        <v>9.225</v>
      </c>
    </row>
    <row r="2312" customFormat="false" ht="14.65" hidden="false" customHeight="false" outlineLevel="0" collapsed="false">
      <c r="A2312" s="0" t="n">
        <v>2312</v>
      </c>
      <c r="B2312" s="0" t="n">
        <v>30.91</v>
      </c>
      <c r="C2312" s="0" t="n">
        <v>6.18</v>
      </c>
      <c r="D2312" s="0" t="n">
        <f aca="false">C2312*1.5</f>
        <v>9.27</v>
      </c>
    </row>
    <row r="2313" customFormat="false" ht="14.65" hidden="false" customHeight="false" outlineLevel="0" collapsed="false">
      <c r="A2313" s="0" t="n">
        <v>2313</v>
      </c>
      <c r="B2313" s="0" t="n">
        <v>138.43</v>
      </c>
      <c r="C2313" s="0" t="n">
        <v>6.22</v>
      </c>
      <c r="D2313" s="0" t="n">
        <f aca="false">C2313*1.5</f>
        <v>9.33</v>
      </c>
    </row>
    <row r="2314" customFormat="false" ht="14.65" hidden="false" customHeight="false" outlineLevel="0" collapsed="false">
      <c r="A2314" s="0" t="n">
        <v>2314</v>
      </c>
      <c r="B2314" s="0" t="n">
        <v>70.85</v>
      </c>
      <c r="C2314" s="0" t="n">
        <v>6.26</v>
      </c>
      <c r="D2314" s="0" t="n">
        <f aca="false">C2314*1.5</f>
        <v>9.39</v>
      </c>
    </row>
    <row r="2315" customFormat="false" ht="14.65" hidden="false" customHeight="false" outlineLevel="0" collapsed="false">
      <c r="A2315" s="0" t="n">
        <v>2315</v>
      </c>
      <c r="B2315" s="0" t="n">
        <v>81.29</v>
      </c>
      <c r="C2315" s="0" t="n">
        <v>6.3</v>
      </c>
      <c r="D2315" s="0" t="n">
        <f aca="false">C2315*1.5</f>
        <v>9.45</v>
      </c>
    </row>
    <row r="2316" customFormat="false" ht="14.65" hidden="false" customHeight="false" outlineLevel="0" collapsed="false">
      <c r="A2316" s="0" t="n">
        <v>2316</v>
      </c>
      <c r="B2316" s="0" t="n">
        <v>17.54</v>
      </c>
      <c r="C2316" s="0" t="n">
        <v>6.33</v>
      </c>
      <c r="D2316" s="0" t="n">
        <f aca="false">C2316*1.5</f>
        <v>9.495</v>
      </c>
    </row>
    <row r="2317" customFormat="false" ht="14.65" hidden="false" customHeight="false" outlineLevel="0" collapsed="false">
      <c r="A2317" s="0" t="n">
        <v>2317</v>
      </c>
      <c r="B2317" s="0" t="n">
        <v>151.51</v>
      </c>
      <c r="C2317" s="0" t="n">
        <v>6.37</v>
      </c>
      <c r="D2317" s="0" t="n">
        <f aca="false">C2317*1.5</f>
        <v>9.555</v>
      </c>
    </row>
    <row r="2318" customFormat="false" ht="14.65" hidden="false" customHeight="false" outlineLevel="0" collapsed="false">
      <c r="A2318" s="0" t="n">
        <v>2318</v>
      </c>
      <c r="B2318" s="0" t="n">
        <v>43.45</v>
      </c>
      <c r="C2318" s="0" t="n">
        <v>6.41</v>
      </c>
      <c r="D2318" s="0" t="n">
        <f aca="false">C2318*1.5</f>
        <v>9.615</v>
      </c>
    </row>
    <row r="2319" customFormat="false" ht="14.65" hidden="false" customHeight="false" outlineLevel="0" collapsed="false">
      <c r="A2319" s="0" t="n">
        <v>2319</v>
      </c>
      <c r="B2319" s="0" t="n">
        <v>74.57</v>
      </c>
      <c r="C2319" s="0" t="n">
        <v>6.44</v>
      </c>
      <c r="D2319" s="0" t="n">
        <f aca="false">C2319*1.5</f>
        <v>9.66</v>
      </c>
    </row>
    <row r="2320" customFormat="false" ht="14.65" hidden="false" customHeight="false" outlineLevel="0" collapsed="false">
      <c r="A2320" s="0" t="n">
        <v>2320</v>
      </c>
      <c r="B2320" s="0" t="n">
        <v>59.61</v>
      </c>
      <c r="C2320" s="0" t="n">
        <v>6.48</v>
      </c>
      <c r="D2320" s="0" t="n">
        <f aca="false">C2320*1.5</f>
        <v>9.72</v>
      </c>
    </row>
    <row r="2321" customFormat="false" ht="14.65" hidden="false" customHeight="false" outlineLevel="0" collapsed="false">
      <c r="A2321" s="0" t="n">
        <v>2321</v>
      </c>
      <c r="B2321" s="0" t="n">
        <v>114.45</v>
      </c>
      <c r="C2321" s="0" t="n">
        <v>6.52</v>
      </c>
      <c r="D2321" s="0" t="n">
        <f aca="false">C2321*1.5</f>
        <v>9.78</v>
      </c>
    </row>
    <row r="2322" customFormat="false" ht="14.65" hidden="false" customHeight="false" outlineLevel="0" collapsed="false">
      <c r="A2322" s="0" t="n">
        <v>2322</v>
      </c>
      <c r="B2322" s="0" t="n">
        <v>58.4</v>
      </c>
      <c r="C2322" s="0" t="n">
        <v>6.55</v>
      </c>
      <c r="D2322" s="0" t="n">
        <f aca="false">C2322*1.5</f>
        <v>9.825</v>
      </c>
    </row>
    <row r="2323" customFormat="false" ht="14.65" hidden="false" customHeight="false" outlineLevel="0" collapsed="false">
      <c r="A2323" s="0" t="n">
        <v>2323</v>
      </c>
      <c r="B2323" s="0" t="n">
        <v>33.36</v>
      </c>
      <c r="C2323" s="0" t="n">
        <v>6.59</v>
      </c>
      <c r="D2323" s="0" t="n">
        <f aca="false">C2323*1.5</f>
        <v>9.885</v>
      </c>
    </row>
    <row r="2324" customFormat="false" ht="14.65" hidden="false" customHeight="false" outlineLevel="0" collapsed="false">
      <c r="A2324" s="0" t="n">
        <v>2324</v>
      </c>
      <c r="B2324" s="0" t="n">
        <v>50.5</v>
      </c>
      <c r="C2324" s="0" t="n">
        <v>6.63</v>
      </c>
      <c r="D2324" s="0" t="n">
        <f aca="false">C2324*1.5</f>
        <v>9.945</v>
      </c>
    </row>
    <row r="2325" customFormat="false" ht="14.65" hidden="false" customHeight="false" outlineLevel="0" collapsed="false">
      <c r="A2325" s="0" t="n">
        <v>2325</v>
      </c>
      <c r="B2325" s="0" t="n">
        <v>176.58</v>
      </c>
      <c r="C2325" s="0" t="n">
        <v>6.66</v>
      </c>
      <c r="D2325" s="0" t="n">
        <f aca="false">C2325*1.5</f>
        <v>9.99</v>
      </c>
    </row>
    <row r="2326" customFormat="false" ht="14.65" hidden="false" customHeight="false" outlineLevel="0" collapsed="false">
      <c r="A2326" s="0" t="n">
        <v>2326</v>
      </c>
      <c r="B2326" s="0" t="n">
        <v>19.04</v>
      </c>
      <c r="C2326" s="0" t="n">
        <v>6.7</v>
      </c>
      <c r="D2326" s="0" t="n">
        <f aca="false">C2326*1.5</f>
        <v>10.05</v>
      </c>
    </row>
    <row r="2327" customFormat="false" ht="14.65" hidden="false" customHeight="false" outlineLevel="0" collapsed="false">
      <c r="A2327" s="0" t="n">
        <v>2327</v>
      </c>
      <c r="B2327" s="0" t="n">
        <v>123.66</v>
      </c>
      <c r="C2327" s="0" t="n">
        <v>6.74</v>
      </c>
      <c r="D2327" s="0" t="n">
        <f aca="false">C2327*1.5</f>
        <v>10.11</v>
      </c>
    </row>
    <row r="2328" customFormat="false" ht="14.65" hidden="false" customHeight="false" outlineLevel="0" collapsed="false">
      <c r="A2328" s="0" t="n">
        <v>2328</v>
      </c>
      <c r="B2328" s="0" t="n">
        <v>156.35</v>
      </c>
      <c r="C2328" s="0" t="n">
        <v>6.77</v>
      </c>
      <c r="D2328" s="0" t="n">
        <f aca="false">C2328*1.5</f>
        <v>10.155</v>
      </c>
    </row>
    <row r="2329" customFormat="false" ht="14.65" hidden="false" customHeight="false" outlineLevel="0" collapsed="false">
      <c r="A2329" s="0" t="n">
        <v>2329</v>
      </c>
      <c r="B2329" s="0" t="n">
        <v>20.36</v>
      </c>
      <c r="C2329" s="0" t="n">
        <v>6.81</v>
      </c>
      <c r="D2329" s="0" t="n">
        <f aca="false">C2329*1.5</f>
        <v>10.215</v>
      </c>
    </row>
    <row r="2330" customFormat="false" ht="14.65" hidden="false" customHeight="false" outlineLevel="0" collapsed="false">
      <c r="A2330" s="0" t="n">
        <v>2330</v>
      </c>
      <c r="B2330" s="0" t="n">
        <v>109.95</v>
      </c>
      <c r="C2330" s="0" t="n">
        <v>6.85</v>
      </c>
      <c r="D2330" s="0" t="n">
        <f aca="false">C2330*1.5</f>
        <v>10.275</v>
      </c>
    </row>
    <row r="2331" customFormat="false" ht="14.65" hidden="false" customHeight="false" outlineLevel="0" collapsed="false">
      <c r="A2331" s="0" t="n">
        <v>2331</v>
      </c>
      <c r="B2331" s="0" t="n">
        <v>145.79</v>
      </c>
      <c r="C2331" s="0" t="n">
        <v>6.88</v>
      </c>
      <c r="D2331" s="0" t="n">
        <f aca="false">C2331*1.5</f>
        <v>10.32</v>
      </c>
    </row>
    <row r="2332" customFormat="false" ht="14.65" hidden="false" customHeight="false" outlineLevel="0" collapsed="false">
      <c r="A2332" s="0" t="n">
        <v>2332</v>
      </c>
      <c r="B2332" s="0" t="n">
        <v>73.53</v>
      </c>
      <c r="C2332" s="0" t="n">
        <v>6.92</v>
      </c>
      <c r="D2332" s="0" t="n">
        <f aca="false">C2332*1.5</f>
        <v>10.38</v>
      </c>
    </row>
    <row r="2333" customFormat="false" ht="14.65" hidden="false" customHeight="false" outlineLevel="0" collapsed="false">
      <c r="A2333" s="0" t="n">
        <v>2333</v>
      </c>
      <c r="B2333" s="0" t="n">
        <v>68.78</v>
      </c>
      <c r="C2333" s="0" t="n">
        <v>6.96</v>
      </c>
      <c r="D2333" s="0" t="n">
        <f aca="false">C2333*1.5</f>
        <v>10.44</v>
      </c>
    </row>
    <row r="2334" customFormat="false" ht="14.65" hidden="false" customHeight="false" outlineLevel="0" collapsed="false">
      <c r="A2334" s="0" t="n">
        <v>2334</v>
      </c>
      <c r="B2334" s="0" t="n">
        <v>35.91</v>
      </c>
      <c r="C2334" s="0" t="n">
        <v>6.99</v>
      </c>
      <c r="D2334" s="0" t="n">
        <f aca="false">C2334*1.5</f>
        <v>10.485</v>
      </c>
    </row>
    <row r="2335" customFormat="false" ht="14.65" hidden="false" customHeight="false" outlineLevel="0" collapsed="false">
      <c r="A2335" s="0" t="n">
        <v>2335</v>
      </c>
      <c r="B2335" s="0" t="n">
        <v>114.17</v>
      </c>
      <c r="C2335" s="0" t="n">
        <v>7.03</v>
      </c>
      <c r="D2335" s="0" t="n">
        <f aca="false">C2335*1.5</f>
        <v>10.545</v>
      </c>
    </row>
    <row r="2336" customFormat="false" ht="14.65" hidden="false" customHeight="false" outlineLevel="0" collapsed="false">
      <c r="A2336" s="0" t="n">
        <v>2336</v>
      </c>
      <c r="B2336" s="0" t="n">
        <v>27.16</v>
      </c>
      <c r="C2336" s="0" t="n">
        <v>7.07</v>
      </c>
      <c r="D2336" s="0" t="n">
        <f aca="false">C2336*1.5</f>
        <v>10.605</v>
      </c>
    </row>
    <row r="2337" customFormat="false" ht="14.65" hidden="false" customHeight="false" outlineLevel="0" collapsed="false">
      <c r="A2337" s="0" t="n">
        <v>2337</v>
      </c>
      <c r="B2337" s="0" t="n">
        <v>165.83</v>
      </c>
      <c r="C2337" s="0" t="n">
        <v>7.1</v>
      </c>
      <c r="D2337" s="0" t="n">
        <f aca="false">C2337*1.5</f>
        <v>10.65</v>
      </c>
    </row>
    <row r="2338" customFormat="false" ht="14.65" hidden="false" customHeight="false" outlineLevel="0" collapsed="false">
      <c r="A2338" s="0" t="n">
        <v>2338</v>
      </c>
      <c r="B2338" s="0" t="n">
        <v>94.78</v>
      </c>
      <c r="C2338" s="0" t="n">
        <v>7.14</v>
      </c>
      <c r="D2338" s="0" t="n">
        <f aca="false">C2338*1.5</f>
        <v>10.71</v>
      </c>
    </row>
    <row r="2339" customFormat="false" ht="14.65" hidden="false" customHeight="false" outlineLevel="0" collapsed="false">
      <c r="A2339" s="0" t="n">
        <v>2339</v>
      </c>
      <c r="B2339" s="0" t="n">
        <v>166.4</v>
      </c>
      <c r="C2339" s="0" t="n">
        <v>7.17</v>
      </c>
      <c r="D2339" s="0" t="n">
        <f aca="false">C2339*1.5</f>
        <v>10.755</v>
      </c>
    </row>
    <row r="2340" customFormat="false" ht="14.65" hidden="false" customHeight="false" outlineLevel="0" collapsed="false">
      <c r="A2340" s="0" t="n">
        <v>2340</v>
      </c>
      <c r="B2340" s="0" t="n">
        <v>100.28</v>
      </c>
      <c r="C2340" s="0" t="n">
        <v>7.21</v>
      </c>
      <c r="D2340" s="0" t="n">
        <f aca="false">C2340*1.5</f>
        <v>10.815</v>
      </c>
    </row>
    <row r="2341" customFormat="false" ht="14.65" hidden="false" customHeight="false" outlineLevel="0" collapsed="false">
      <c r="A2341" s="0" t="n">
        <v>2341</v>
      </c>
      <c r="B2341" s="0" t="n">
        <v>101.54</v>
      </c>
      <c r="C2341" s="0" t="n">
        <v>7.25</v>
      </c>
      <c r="D2341" s="0" t="n">
        <f aca="false">C2341*1.5</f>
        <v>10.875</v>
      </c>
    </row>
    <row r="2342" customFormat="false" ht="14.65" hidden="false" customHeight="false" outlineLevel="0" collapsed="false">
      <c r="A2342" s="0" t="n">
        <v>2342</v>
      </c>
      <c r="B2342" s="0" t="n">
        <v>142.14</v>
      </c>
      <c r="C2342" s="0" t="n">
        <v>7.28</v>
      </c>
      <c r="D2342" s="0" t="n">
        <f aca="false">C2342*1.5</f>
        <v>10.92</v>
      </c>
    </row>
    <row r="2343" customFormat="false" ht="14.65" hidden="false" customHeight="false" outlineLevel="0" collapsed="false">
      <c r="A2343" s="0" t="n">
        <v>2343</v>
      </c>
      <c r="B2343" s="0" t="n">
        <v>126.08</v>
      </c>
      <c r="C2343" s="0" t="n">
        <v>7.32</v>
      </c>
      <c r="D2343" s="0" t="n">
        <f aca="false">C2343*1.5</f>
        <v>10.98</v>
      </c>
    </row>
    <row r="2344" customFormat="false" ht="14.65" hidden="false" customHeight="false" outlineLevel="0" collapsed="false">
      <c r="A2344" s="0" t="n">
        <v>2344</v>
      </c>
      <c r="B2344" s="0" t="n">
        <v>79.94</v>
      </c>
      <c r="C2344" s="0" t="n">
        <v>7.36</v>
      </c>
      <c r="D2344" s="0" t="n">
        <f aca="false">C2344*1.5</f>
        <v>11.04</v>
      </c>
    </row>
    <row r="2345" customFormat="false" ht="14.65" hidden="false" customHeight="false" outlineLevel="0" collapsed="false">
      <c r="A2345" s="0" t="n">
        <v>2345</v>
      </c>
      <c r="B2345" s="0" t="n">
        <v>109.02</v>
      </c>
      <c r="C2345" s="0" t="n">
        <v>7.39</v>
      </c>
      <c r="D2345" s="0" t="n">
        <f aca="false">C2345*1.5</f>
        <v>11.085</v>
      </c>
    </row>
    <row r="2346" customFormat="false" ht="14.65" hidden="false" customHeight="false" outlineLevel="0" collapsed="false">
      <c r="A2346" s="0" t="n">
        <v>2346</v>
      </c>
      <c r="B2346" s="0" t="n">
        <v>136.76</v>
      </c>
      <c r="C2346" s="0" t="n">
        <v>7.43</v>
      </c>
      <c r="D2346" s="0" t="n">
        <f aca="false">C2346*1.5</f>
        <v>11.145</v>
      </c>
    </row>
    <row r="2347" customFormat="false" ht="14.65" hidden="false" customHeight="false" outlineLevel="0" collapsed="false">
      <c r="A2347" s="0" t="n">
        <v>2347</v>
      </c>
      <c r="B2347" s="0" t="n">
        <v>15.15</v>
      </c>
      <c r="C2347" s="0" t="n">
        <v>7.46</v>
      </c>
      <c r="D2347" s="0" t="n">
        <f aca="false">C2347*1.5</f>
        <v>11.19</v>
      </c>
    </row>
    <row r="2348" customFormat="false" ht="14.65" hidden="false" customHeight="false" outlineLevel="0" collapsed="false">
      <c r="A2348" s="0" t="n">
        <v>2348</v>
      </c>
      <c r="B2348" s="0" t="n">
        <v>17.23</v>
      </c>
      <c r="C2348" s="0" t="n">
        <v>7.5</v>
      </c>
      <c r="D2348" s="0" t="n">
        <f aca="false">C2348*1.5</f>
        <v>11.25</v>
      </c>
    </row>
    <row r="2349" customFormat="false" ht="14.65" hidden="false" customHeight="false" outlineLevel="0" collapsed="false">
      <c r="A2349" s="0" t="n">
        <v>2349</v>
      </c>
      <c r="B2349" s="0" t="n">
        <v>62.58</v>
      </c>
      <c r="C2349" s="0" t="n">
        <v>7.54</v>
      </c>
      <c r="D2349" s="0" t="n">
        <f aca="false">C2349*1.5</f>
        <v>11.31</v>
      </c>
    </row>
    <row r="2350" customFormat="false" ht="14.65" hidden="false" customHeight="false" outlineLevel="0" collapsed="false">
      <c r="A2350" s="0" t="n">
        <v>2350</v>
      </c>
      <c r="B2350" s="0" t="n">
        <v>82.46</v>
      </c>
      <c r="C2350" s="0" t="n">
        <v>7.57</v>
      </c>
      <c r="D2350" s="0" t="n">
        <f aca="false">C2350*1.5</f>
        <v>11.355</v>
      </c>
    </row>
    <row r="2351" customFormat="false" ht="14.65" hidden="false" customHeight="false" outlineLevel="0" collapsed="false">
      <c r="A2351" s="0" t="n">
        <v>2351</v>
      </c>
      <c r="B2351" s="0" t="n">
        <v>82.65</v>
      </c>
      <c r="C2351" s="0" t="n">
        <v>7.61</v>
      </c>
      <c r="D2351" s="0" t="n">
        <f aca="false">C2351*1.5</f>
        <v>11.415</v>
      </c>
    </row>
    <row r="2352" customFormat="false" ht="14.65" hidden="false" customHeight="false" outlineLevel="0" collapsed="false">
      <c r="A2352" s="0" t="n">
        <v>2352</v>
      </c>
      <c r="B2352" s="0" t="n">
        <v>45.3</v>
      </c>
      <c r="C2352" s="0" t="n">
        <v>7.64</v>
      </c>
      <c r="D2352" s="0" t="n">
        <f aca="false">C2352*1.5</f>
        <v>11.46</v>
      </c>
    </row>
    <row r="2353" customFormat="false" ht="14.65" hidden="false" customHeight="false" outlineLevel="0" collapsed="false">
      <c r="A2353" s="0" t="n">
        <v>2353</v>
      </c>
      <c r="B2353" s="0" t="n">
        <v>18.91</v>
      </c>
      <c r="C2353" s="0" t="n">
        <v>7.68</v>
      </c>
      <c r="D2353" s="0" t="n">
        <f aca="false">C2353*1.5</f>
        <v>11.52</v>
      </c>
    </row>
    <row r="2354" customFormat="false" ht="14.65" hidden="false" customHeight="false" outlineLevel="0" collapsed="false">
      <c r="A2354" s="0" t="n">
        <v>2354</v>
      </c>
      <c r="B2354" s="0" t="n">
        <v>25.74</v>
      </c>
      <c r="C2354" s="0" t="n">
        <v>7.72</v>
      </c>
      <c r="D2354" s="0" t="n">
        <f aca="false">C2354*1.5</f>
        <v>11.58</v>
      </c>
    </row>
    <row r="2355" customFormat="false" ht="14.65" hidden="false" customHeight="false" outlineLevel="0" collapsed="false">
      <c r="A2355" s="0" t="n">
        <v>2355</v>
      </c>
      <c r="B2355" s="0" t="n">
        <v>173.47</v>
      </c>
      <c r="C2355" s="0" t="n">
        <v>7.75</v>
      </c>
      <c r="D2355" s="0" t="n">
        <f aca="false">C2355*1.5</f>
        <v>11.625</v>
      </c>
    </row>
    <row r="2356" customFormat="false" ht="14.65" hidden="false" customHeight="false" outlineLevel="0" collapsed="false">
      <c r="A2356" s="0" t="n">
        <v>2356</v>
      </c>
      <c r="B2356" s="0" t="n">
        <v>122.81</v>
      </c>
      <c r="C2356" s="0" t="n">
        <v>7.79</v>
      </c>
      <c r="D2356" s="0" t="n">
        <f aca="false">C2356*1.5</f>
        <v>11.685</v>
      </c>
    </row>
    <row r="2357" customFormat="false" ht="14.65" hidden="false" customHeight="false" outlineLevel="0" collapsed="false">
      <c r="A2357" s="0" t="n">
        <v>2357</v>
      </c>
      <c r="B2357" s="0" t="n">
        <v>77.6</v>
      </c>
      <c r="C2357" s="0" t="n">
        <v>7.82</v>
      </c>
      <c r="D2357" s="0" t="n">
        <f aca="false">C2357*1.5</f>
        <v>11.73</v>
      </c>
    </row>
    <row r="2358" customFormat="false" ht="14.65" hidden="false" customHeight="false" outlineLevel="0" collapsed="false">
      <c r="A2358" s="0" t="n">
        <v>2358</v>
      </c>
      <c r="B2358" s="0" t="n">
        <v>94.85</v>
      </c>
      <c r="C2358" s="0" t="n">
        <v>7.86</v>
      </c>
      <c r="D2358" s="0" t="n">
        <f aca="false">C2358*1.5</f>
        <v>11.79</v>
      </c>
    </row>
    <row r="2359" customFormat="false" ht="14.65" hidden="false" customHeight="false" outlineLevel="0" collapsed="false">
      <c r="A2359" s="0" t="n">
        <v>2359</v>
      </c>
      <c r="B2359" s="0" t="n">
        <v>32.8</v>
      </c>
      <c r="C2359" s="0" t="n">
        <v>7.89</v>
      </c>
      <c r="D2359" s="0" t="n">
        <f aca="false">C2359*1.5</f>
        <v>11.835</v>
      </c>
    </row>
    <row r="2360" customFormat="false" ht="14.65" hidden="false" customHeight="false" outlineLevel="0" collapsed="false">
      <c r="A2360" s="0" t="n">
        <v>2360</v>
      </c>
      <c r="B2360" s="0" t="n">
        <v>35.25</v>
      </c>
      <c r="C2360" s="0" t="n">
        <v>7.93</v>
      </c>
      <c r="D2360" s="0" t="n">
        <f aca="false">C2360*1.5</f>
        <v>11.895</v>
      </c>
    </row>
    <row r="2361" customFormat="false" ht="14.65" hidden="false" customHeight="false" outlineLevel="0" collapsed="false">
      <c r="A2361" s="0" t="n">
        <v>2361</v>
      </c>
      <c r="B2361" s="0" t="n">
        <v>2.03</v>
      </c>
      <c r="C2361" s="0" t="n">
        <v>7.97</v>
      </c>
      <c r="D2361" s="0" t="n">
        <f aca="false">C2361*1.5</f>
        <v>11.955</v>
      </c>
    </row>
    <row r="2362" customFormat="false" ht="14.65" hidden="false" customHeight="false" outlineLevel="0" collapsed="false">
      <c r="A2362" s="0" t="n">
        <v>2362</v>
      </c>
      <c r="B2362" s="0" t="n">
        <v>126.09</v>
      </c>
      <c r="C2362" s="0" t="n">
        <v>8</v>
      </c>
      <c r="D2362" s="0" t="n">
        <f aca="false">C2362*1.5</f>
        <v>12</v>
      </c>
    </row>
    <row r="2363" customFormat="false" ht="14.65" hidden="false" customHeight="false" outlineLevel="0" collapsed="false">
      <c r="A2363" s="0" t="n">
        <v>2363</v>
      </c>
      <c r="B2363" s="0" t="n">
        <v>173.41</v>
      </c>
      <c r="C2363" s="0" t="n">
        <v>8.04</v>
      </c>
      <c r="D2363" s="0" t="n">
        <f aca="false">C2363*1.5</f>
        <v>12.06</v>
      </c>
    </row>
    <row r="2364" customFormat="false" ht="14.65" hidden="false" customHeight="false" outlineLevel="0" collapsed="false">
      <c r="A2364" s="0" t="n">
        <v>2364</v>
      </c>
      <c r="B2364" s="0" t="n">
        <v>97.67</v>
      </c>
      <c r="C2364" s="0" t="n">
        <v>8.07</v>
      </c>
      <c r="D2364" s="0" t="n">
        <f aca="false">C2364*1.5</f>
        <v>12.105</v>
      </c>
    </row>
    <row r="2365" customFormat="false" ht="14.65" hidden="false" customHeight="false" outlineLevel="0" collapsed="false">
      <c r="A2365" s="0" t="n">
        <v>2365</v>
      </c>
      <c r="B2365" s="0" t="n">
        <v>21.34</v>
      </c>
      <c r="C2365" s="0" t="n">
        <v>8.11</v>
      </c>
      <c r="D2365" s="0" t="n">
        <f aca="false">C2365*1.5</f>
        <v>12.165</v>
      </c>
    </row>
    <row r="2366" customFormat="false" ht="14.65" hidden="false" customHeight="false" outlineLevel="0" collapsed="false">
      <c r="A2366" s="0" t="n">
        <v>2366</v>
      </c>
      <c r="B2366" s="0" t="n">
        <v>36.48</v>
      </c>
      <c r="C2366" s="0" t="n">
        <v>8.14</v>
      </c>
      <c r="D2366" s="0" t="n">
        <f aca="false">C2366*1.5</f>
        <v>12.21</v>
      </c>
    </row>
    <row r="2367" customFormat="false" ht="14.65" hidden="false" customHeight="false" outlineLevel="0" collapsed="false">
      <c r="A2367" s="0" t="n">
        <v>2367</v>
      </c>
      <c r="B2367" s="0" t="n">
        <v>102.01</v>
      </c>
      <c r="C2367" s="0" t="n">
        <v>8.18</v>
      </c>
      <c r="D2367" s="0" t="n">
        <f aca="false">C2367*1.5</f>
        <v>12.27</v>
      </c>
    </row>
    <row r="2368" customFormat="false" ht="14.65" hidden="false" customHeight="false" outlineLevel="0" collapsed="false">
      <c r="A2368" s="0" t="n">
        <v>2368</v>
      </c>
      <c r="B2368" s="0" t="n">
        <v>149.22</v>
      </c>
      <c r="C2368" s="0" t="n">
        <v>8.21</v>
      </c>
      <c r="D2368" s="0" t="n">
        <f aca="false">C2368*1.5</f>
        <v>12.315</v>
      </c>
    </row>
    <row r="2369" customFormat="false" ht="14.65" hidden="false" customHeight="false" outlineLevel="0" collapsed="false">
      <c r="A2369" s="0" t="n">
        <v>2369</v>
      </c>
      <c r="B2369" s="0" t="n">
        <v>12.53</v>
      </c>
      <c r="C2369" s="0" t="n">
        <v>8.25</v>
      </c>
      <c r="D2369" s="0" t="n">
        <f aca="false">C2369*1.5</f>
        <v>12.375</v>
      </c>
    </row>
    <row r="2370" customFormat="false" ht="14.65" hidden="false" customHeight="false" outlineLevel="0" collapsed="false">
      <c r="A2370" s="0" t="n">
        <v>2370</v>
      </c>
      <c r="B2370" s="0" t="n">
        <v>109.12</v>
      </c>
      <c r="C2370" s="0" t="n">
        <v>8.28</v>
      </c>
      <c r="D2370" s="0" t="n">
        <f aca="false">C2370*1.5</f>
        <v>12.42</v>
      </c>
    </row>
    <row r="2371" customFormat="false" ht="14.65" hidden="false" customHeight="false" outlineLevel="0" collapsed="false">
      <c r="A2371" s="0" t="n">
        <v>2371</v>
      </c>
      <c r="B2371" s="0" t="n">
        <v>100.21</v>
      </c>
      <c r="C2371" s="0" t="n">
        <v>8.32</v>
      </c>
      <c r="D2371" s="0" t="n">
        <f aca="false">C2371*1.5</f>
        <v>12.48</v>
      </c>
    </row>
    <row r="2372" customFormat="false" ht="14.65" hidden="false" customHeight="false" outlineLevel="0" collapsed="false">
      <c r="A2372" s="0" t="n">
        <v>2372</v>
      </c>
      <c r="B2372" s="0" t="n">
        <v>92.33</v>
      </c>
      <c r="C2372" s="0" t="n">
        <v>8.35</v>
      </c>
      <c r="D2372" s="0" t="n">
        <f aca="false">C2372*1.5</f>
        <v>12.525</v>
      </c>
    </row>
    <row r="2373" customFormat="false" ht="14.65" hidden="false" customHeight="false" outlineLevel="0" collapsed="false">
      <c r="A2373" s="0" t="n">
        <v>2373</v>
      </c>
      <c r="B2373" s="0" t="n">
        <v>63.57</v>
      </c>
      <c r="C2373" s="0" t="n">
        <v>8.39</v>
      </c>
      <c r="D2373" s="0" t="n">
        <f aca="false">C2373*1.5</f>
        <v>12.585</v>
      </c>
    </row>
    <row r="2374" customFormat="false" ht="14.65" hidden="false" customHeight="false" outlineLevel="0" collapsed="false">
      <c r="A2374" s="0" t="n">
        <v>2374</v>
      </c>
      <c r="B2374" s="0" t="n">
        <v>0.14</v>
      </c>
      <c r="C2374" s="0" t="n">
        <v>8.43</v>
      </c>
      <c r="D2374" s="0" t="n">
        <f aca="false">C2374*1.5</f>
        <v>12.645</v>
      </c>
    </row>
    <row r="2375" customFormat="false" ht="14.65" hidden="false" customHeight="false" outlineLevel="0" collapsed="false">
      <c r="A2375" s="0" t="n">
        <v>2375</v>
      </c>
      <c r="B2375" s="0" t="n">
        <v>132.51</v>
      </c>
      <c r="C2375" s="0" t="n">
        <v>8.46</v>
      </c>
      <c r="D2375" s="0" t="n">
        <f aca="false">C2375*1.5</f>
        <v>12.69</v>
      </c>
    </row>
    <row r="2376" customFormat="false" ht="14.65" hidden="false" customHeight="false" outlineLevel="0" collapsed="false">
      <c r="A2376" s="0" t="n">
        <v>2376</v>
      </c>
      <c r="B2376" s="0" t="n">
        <v>79.4</v>
      </c>
      <c r="C2376" s="0" t="n">
        <v>8.5</v>
      </c>
      <c r="D2376" s="0" t="n">
        <f aca="false">C2376*1.5</f>
        <v>12.75</v>
      </c>
    </row>
    <row r="2377" customFormat="false" ht="14.65" hidden="false" customHeight="false" outlineLevel="0" collapsed="false">
      <c r="A2377" s="0" t="n">
        <v>2377</v>
      </c>
      <c r="B2377" s="0" t="n">
        <v>46.81</v>
      </c>
      <c r="C2377" s="0" t="n">
        <v>8.53</v>
      </c>
      <c r="D2377" s="0" t="n">
        <f aca="false">C2377*1.5</f>
        <v>12.795</v>
      </c>
    </row>
    <row r="2378" customFormat="false" ht="14.65" hidden="false" customHeight="false" outlineLevel="0" collapsed="false">
      <c r="A2378" s="0" t="n">
        <v>2378</v>
      </c>
      <c r="B2378" s="0" t="n">
        <v>55.96</v>
      </c>
      <c r="C2378" s="0" t="n">
        <v>8.57</v>
      </c>
      <c r="D2378" s="0" t="n">
        <f aca="false">C2378*1.5</f>
        <v>12.855</v>
      </c>
    </row>
    <row r="2379" customFormat="false" ht="14.65" hidden="false" customHeight="false" outlineLevel="0" collapsed="false">
      <c r="A2379" s="0" t="n">
        <v>2379</v>
      </c>
      <c r="B2379" s="0" t="n">
        <v>31.49</v>
      </c>
      <c r="C2379" s="0" t="n">
        <v>8.6</v>
      </c>
      <c r="D2379" s="0" t="n">
        <f aca="false">C2379*1.5</f>
        <v>12.9</v>
      </c>
    </row>
    <row r="2380" customFormat="false" ht="14.65" hidden="false" customHeight="false" outlineLevel="0" collapsed="false">
      <c r="A2380" s="0" t="n">
        <v>2380</v>
      </c>
      <c r="B2380" s="0" t="n">
        <v>119.92</v>
      </c>
      <c r="C2380" s="0" t="n">
        <v>8.64</v>
      </c>
      <c r="D2380" s="0" t="n">
        <f aca="false">C2380*1.5</f>
        <v>12.96</v>
      </c>
    </row>
    <row r="2381" customFormat="false" ht="14.65" hidden="false" customHeight="false" outlineLevel="0" collapsed="false">
      <c r="A2381" s="0" t="n">
        <v>2381</v>
      </c>
      <c r="B2381" s="0" t="n">
        <v>170.85</v>
      </c>
      <c r="C2381" s="0" t="n">
        <v>8.67</v>
      </c>
      <c r="D2381" s="0" t="n">
        <f aca="false">C2381*1.5</f>
        <v>13.005</v>
      </c>
    </row>
    <row r="2382" customFormat="false" ht="14.65" hidden="false" customHeight="false" outlineLevel="0" collapsed="false">
      <c r="A2382" s="0" t="n">
        <v>2382</v>
      </c>
      <c r="B2382" s="0" t="n">
        <v>62.81</v>
      </c>
      <c r="C2382" s="0" t="n">
        <v>8.71</v>
      </c>
      <c r="D2382" s="0" t="n">
        <f aca="false">C2382*1.5</f>
        <v>13.065</v>
      </c>
    </row>
    <row r="2383" customFormat="false" ht="14.65" hidden="false" customHeight="false" outlineLevel="0" collapsed="false">
      <c r="A2383" s="0" t="n">
        <v>2383</v>
      </c>
      <c r="B2383" s="0" t="n">
        <v>62.9</v>
      </c>
      <c r="C2383" s="0" t="n">
        <v>8.74</v>
      </c>
      <c r="D2383" s="0" t="n">
        <f aca="false">C2383*1.5</f>
        <v>13.11</v>
      </c>
    </row>
    <row r="2384" customFormat="false" ht="14.65" hidden="false" customHeight="false" outlineLevel="0" collapsed="false">
      <c r="A2384" s="0" t="n">
        <v>2384</v>
      </c>
      <c r="B2384" s="0" t="n">
        <v>34.12</v>
      </c>
      <c r="C2384" s="0" t="n">
        <v>8.78</v>
      </c>
      <c r="D2384" s="0" t="n">
        <f aca="false">C2384*1.5</f>
        <v>13.17</v>
      </c>
    </row>
    <row r="2385" customFormat="false" ht="14.65" hidden="false" customHeight="false" outlineLevel="0" collapsed="false">
      <c r="A2385" s="0" t="n">
        <v>2385</v>
      </c>
      <c r="B2385" s="0" t="n">
        <v>105.5</v>
      </c>
      <c r="C2385" s="0" t="n">
        <v>8.81</v>
      </c>
      <c r="D2385" s="0" t="n">
        <f aca="false">C2385*1.5</f>
        <v>13.215</v>
      </c>
    </row>
    <row r="2386" customFormat="false" ht="14.65" hidden="false" customHeight="false" outlineLevel="0" collapsed="false">
      <c r="A2386" s="0" t="n">
        <v>2386</v>
      </c>
      <c r="B2386" s="0" t="n">
        <v>48.16</v>
      </c>
      <c r="C2386" s="0" t="n">
        <v>8.85</v>
      </c>
      <c r="D2386" s="0" t="n">
        <f aca="false">C2386*1.5</f>
        <v>13.275</v>
      </c>
    </row>
    <row r="2387" customFormat="false" ht="14.65" hidden="false" customHeight="false" outlineLevel="0" collapsed="false">
      <c r="A2387" s="0" t="n">
        <v>2387</v>
      </c>
      <c r="B2387" s="0" t="n">
        <v>90.64</v>
      </c>
      <c r="C2387" s="0" t="n">
        <v>8.88</v>
      </c>
      <c r="D2387" s="0" t="n">
        <f aca="false">C2387*1.5</f>
        <v>13.32</v>
      </c>
    </row>
    <row r="2388" customFormat="false" ht="14.65" hidden="false" customHeight="false" outlineLevel="0" collapsed="false">
      <c r="A2388" s="0" t="n">
        <v>2388</v>
      </c>
      <c r="B2388" s="0" t="n">
        <v>136.45</v>
      </c>
      <c r="C2388" s="0" t="n">
        <v>8.92</v>
      </c>
      <c r="D2388" s="0" t="n">
        <f aca="false">C2388*1.5</f>
        <v>13.38</v>
      </c>
    </row>
    <row r="2389" customFormat="false" ht="14.65" hidden="false" customHeight="false" outlineLevel="0" collapsed="false">
      <c r="A2389" s="0" t="n">
        <v>2389</v>
      </c>
      <c r="B2389" s="0" t="n">
        <v>62.64</v>
      </c>
      <c r="C2389" s="0" t="n">
        <v>8.95</v>
      </c>
      <c r="D2389" s="0" t="n">
        <f aca="false">C2389*1.5</f>
        <v>13.425</v>
      </c>
    </row>
    <row r="2390" customFormat="false" ht="14.65" hidden="false" customHeight="false" outlineLevel="0" collapsed="false">
      <c r="A2390" s="0" t="n">
        <v>2390</v>
      </c>
      <c r="B2390" s="0" t="n">
        <v>56.19</v>
      </c>
      <c r="C2390" s="0" t="n">
        <v>8.98</v>
      </c>
      <c r="D2390" s="0" t="n">
        <f aca="false">C2390*1.5</f>
        <v>13.47</v>
      </c>
    </row>
    <row r="2391" customFormat="false" ht="14.65" hidden="false" customHeight="false" outlineLevel="0" collapsed="false">
      <c r="A2391" s="0" t="n">
        <v>2391</v>
      </c>
      <c r="B2391" s="0" t="n">
        <v>56.35</v>
      </c>
      <c r="C2391" s="0" t="n">
        <v>9.02</v>
      </c>
      <c r="D2391" s="0" t="n">
        <f aca="false">C2391*1.5</f>
        <v>13.53</v>
      </c>
    </row>
    <row r="2392" customFormat="false" ht="14.65" hidden="false" customHeight="false" outlineLevel="0" collapsed="false">
      <c r="A2392" s="0" t="n">
        <v>2392</v>
      </c>
      <c r="B2392" s="0" t="n">
        <v>86.23</v>
      </c>
      <c r="C2392" s="0" t="n">
        <v>9.05</v>
      </c>
      <c r="D2392" s="0" t="n">
        <f aca="false">C2392*1.5</f>
        <v>13.575</v>
      </c>
    </row>
    <row r="2393" customFormat="false" ht="14.65" hidden="false" customHeight="false" outlineLevel="0" collapsed="false">
      <c r="A2393" s="0" t="n">
        <v>2393</v>
      </c>
      <c r="B2393" s="0" t="n">
        <v>139.86</v>
      </c>
      <c r="C2393" s="0" t="n">
        <v>9.09</v>
      </c>
      <c r="D2393" s="0" t="n">
        <f aca="false">C2393*1.5</f>
        <v>13.635</v>
      </c>
    </row>
    <row r="2394" customFormat="false" ht="14.65" hidden="false" customHeight="false" outlineLevel="0" collapsed="false">
      <c r="A2394" s="0" t="n">
        <v>2394</v>
      </c>
      <c r="B2394" s="0" t="n">
        <v>38.1</v>
      </c>
      <c r="C2394" s="0" t="n">
        <v>9.12</v>
      </c>
      <c r="D2394" s="0" t="n">
        <f aca="false">C2394*1.5</f>
        <v>13.68</v>
      </c>
    </row>
    <row r="2395" customFormat="false" ht="14.65" hidden="false" customHeight="false" outlineLevel="0" collapsed="false">
      <c r="A2395" s="0" t="n">
        <v>2395</v>
      </c>
      <c r="B2395" s="0" t="n">
        <v>47.28</v>
      </c>
      <c r="C2395" s="0" t="n">
        <v>9.16</v>
      </c>
      <c r="D2395" s="0" t="n">
        <f aca="false">C2395*1.5</f>
        <v>13.74</v>
      </c>
    </row>
    <row r="2396" customFormat="false" ht="14.65" hidden="false" customHeight="false" outlineLevel="0" collapsed="false">
      <c r="A2396" s="0" t="n">
        <v>2396</v>
      </c>
      <c r="B2396" s="0" t="n">
        <v>59.05</v>
      </c>
      <c r="C2396" s="0" t="n">
        <v>9.19</v>
      </c>
      <c r="D2396" s="0" t="n">
        <f aca="false">C2396*1.5</f>
        <v>13.785</v>
      </c>
    </row>
    <row r="2397" customFormat="false" ht="14.65" hidden="false" customHeight="false" outlineLevel="0" collapsed="false">
      <c r="A2397" s="0" t="n">
        <v>2397</v>
      </c>
      <c r="B2397" s="0" t="n">
        <v>62.85</v>
      </c>
      <c r="C2397" s="0" t="n">
        <v>9.23</v>
      </c>
      <c r="D2397" s="0" t="n">
        <f aca="false">C2397*1.5</f>
        <v>13.845</v>
      </c>
    </row>
    <row r="2398" customFormat="false" ht="14.65" hidden="false" customHeight="false" outlineLevel="0" collapsed="false">
      <c r="A2398" s="0" t="n">
        <v>2398</v>
      </c>
      <c r="B2398" s="0" t="n">
        <v>169.66</v>
      </c>
      <c r="C2398" s="0" t="n">
        <v>9.26</v>
      </c>
      <c r="D2398" s="0" t="n">
        <f aca="false">C2398*1.5</f>
        <v>13.89</v>
      </c>
    </row>
    <row r="2399" customFormat="false" ht="14.65" hidden="false" customHeight="false" outlineLevel="0" collapsed="false">
      <c r="A2399" s="0" t="n">
        <v>2399</v>
      </c>
      <c r="B2399" s="0" t="n">
        <v>111.57</v>
      </c>
      <c r="C2399" s="0" t="n">
        <v>9.3</v>
      </c>
      <c r="D2399" s="0" t="n">
        <f aca="false">C2399*1.5</f>
        <v>13.95</v>
      </c>
    </row>
    <row r="2400" customFormat="false" ht="14.65" hidden="false" customHeight="false" outlineLevel="0" collapsed="false">
      <c r="A2400" s="0" t="n">
        <v>2400</v>
      </c>
      <c r="B2400" s="0" t="n">
        <v>167.27</v>
      </c>
      <c r="C2400" s="0" t="n">
        <v>9.33</v>
      </c>
      <c r="D2400" s="0" t="n">
        <f aca="false">C2400*1.5</f>
        <v>13.995</v>
      </c>
    </row>
    <row r="2401" customFormat="false" ht="14.65" hidden="false" customHeight="false" outlineLevel="0" collapsed="false">
      <c r="A2401" s="0" t="n">
        <v>2401</v>
      </c>
      <c r="B2401" s="0" t="n">
        <v>168.79</v>
      </c>
      <c r="C2401" s="0" t="n">
        <v>9.37</v>
      </c>
      <c r="D2401" s="0" t="n">
        <f aca="false">C2401*1.5</f>
        <v>14.055</v>
      </c>
    </row>
    <row r="2402" customFormat="false" ht="14.65" hidden="false" customHeight="false" outlineLevel="0" collapsed="false">
      <c r="A2402" s="0" t="n">
        <v>2402</v>
      </c>
      <c r="B2402" s="0" t="n">
        <v>168.62</v>
      </c>
      <c r="C2402" s="0" t="n">
        <v>9.4</v>
      </c>
      <c r="D2402" s="0" t="n">
        <f aca="false">C2402*1.5</f>
        <v>14.1</v>
      </c>
    </row>
    <row r="2403" customFormat="false" ht="14.65" hidden="false" customHeight="false" outlineLevel="0" collapsed="false">
      <c r="A2403" s="0" t="n">
        <v>2403</v>
      </c>
      <c r="B2403" s="0" t="n">
        <v>35.53</v>
      </c>
      <c r="C2403" s="0" t="n">
        <v>9.43</v>
      </c>
      <c r="D2403" s="0" t="n">
        <f aca="false">C2403*1.5</f>
        <v>14.145</v>
      </c>
    </row>
    <row r="2404" customFormat="false" ht="14.65" hidden="false" customHeight="false" outlineLevel="0" collapsed="false">
      <c r="A2404" s="0" t="n">
        <v>2404</v>
      </c>
      <c r="B2404" s="0" t="n">
        <v>157.6</v>
      </c>
      <c r="C2404" s="0" t="n">
        <v>9.47</v>
      </c>
      <c r="D2404" s="0" t="n">
        <f aca="false">C2404*1.5</f>
        <v>14.205</v>
      </c>
    </row>
    <row r="2405" customFormat="false" ht="14.65" hidden="false" customHeight="false" outlineLevel="0" collapsed="false">
      <c r="A2405" s="0" t="n">
        <v>2405</v>
      </c>
      <c r="B2405" s="0" t="n">
        <v>156.8</v>
      </c>
      <c r="C2405" s="0" t="n">
        <v>9.5</v>
      </c>
      <c r="D2405" s="0" t="n">
        <f aca="false">C2405*1.5</f>
        <v>14.25</v>
      </c>
    </row>
    <row r="2406" customFormat="false" ht="14.65" hidden="false" customHeight="false" outlineLevel="0" collapsed="false">
      <c r="A2406" s="0" t="n">
        <v>2406</v>
      </c>
      <c r="B2406" s="0" t="n">
        <v>61.77</v>
      </c>
      <c r="C2406" s="0" t="n">
        <v>9.54</v>
      </c>
      <c r="D2406" s="0" t="n">
        <f aca="false">C2406*1.5</f>
        <v>14.31</v>
      </c>
    </row>
    <row r="2407" customFormat="false" ht="14.65" hidden="false" customHeight="false" outlineLevel="0" collapsed="false">
      <c r="A2407" s="0" t="n">
        <v>2407</v>
      </c>
      <c r="B2407" s="0" t="n">
        <v>128.22</v>
      </c>
      <c r="C2407" s="0" t="n">
        <v>9.57</v>
      </c>
      <c r="D2407" s="0" t="n">
        <f aca="false">C2407*1.5</f>
        <v>14.355</v>
      </c>
    </row>
    <row r="2408" customFormat="false" ht="14.65" hidden="false" customHeight="false" outlineLevel="0" collapsed="false">
      <c r="A2408" s="0" t="n">
        <v>2408</v>
      </c>
      <c r="B2408" s="0" t="n">
        <v>80</v>
      </c>
      <c r="C2408" s="0" t="n">
        <v>9.61</v>
      </c>
      <c r="D2408" s="0" t="n">
        <f aca="false">C2408*1.5</f>
        <v>14.415</v>
      </c>
    </row>
    <row r="2409" customFormat="false" ht="14.65" hidden="false" customHeight="false" outlineLevel="0" collapsed="false">
      <c r="A2409" s="0" t="n">
        <v>2409</v>
      </c>
      <c r="B2409" s="0" t="n">
        <v>142.31</v>
      </c>
      <c r="C2409" s="0" t="n">
        <v>9.64</v>
      </c>
      <c r="D2409" s="0" t="n">
        <f aca="false">C2409*1.5</f>
        <v>14.46</v>
      </c>
    </row>
    <row r="2410" customFormat="false" ht="14.65" hidden="false" customHeight="false" outlineLevel="0" collapsed="false">
      <c r="A2410" s="0" t="n">
        <v>2410</v>
      </c>
      <c r="B2410" s="0" t="n">
        <v>40.52</v>
      </c>
      <c r="C2410" s="0" t="n">
        <v>9.67</v>
      </c>
      <c r="D2410" s="0" t="n">
        <f aca="false">C2410*1.5</f>
        <v>14.505</v>
      </c>
    </row>
    <row r="2411" customFormat="false" ht="14.65" hidden="false" customHeight="false" outlineLevel="0" collapsed="false">
      <c r="A2411" s="0" t="n">
        <v>2411</v>
      </c>
      <c r="B2411" s="0" t="n">
        <v>171.46</v>
      </c>
      <c r="C2411" s="0" t="n">
        <v>6.14</v>
      </c>
      <c r="D2411" s="0" t="n">
        <f aca="false">C2411*1.5</f>
        <v>9.21</v>
      </c>
    </row>
    <row r="2412" customFormat="false" ht="14.65" hidden="false" customHeight="false" outlineLevel="0" collapsed="false">
      <c r="A2412" s="0" t="n">
        <v>2412</v>
      </c>
      <c r="B2412" s="0" t="n">
        <v>17.51</v>
      </c>
      <c r="C2412" s="0" t="n">
        <v>6.18</v>
      </c>
      <c r="D2412" s="0" t="n">
        <f aca="false">C2412*1.5</f>
        <v>9.27</v>
      </c>
    </row>
    <row r="2413" customFormat="false" ht="14.65" hidden="false" customHeight="false" outlineLevel="0" collapsed="false">
      <c r="A2413" s="0" t="n">
        <v>2413</v>
      </c>
      <c r="B2413" s="0" t="n">
        <v>30.08</v>
      </c>
      <c r="C2413" s="0" t="n">
        <v>6.21</v>
      </c>
      <c r="D2413" s="0" t="n">
        <f aca="false">C2413*1.5</f>
        <v>9.315</v>
      </c>
    </row>
    <row r="2414" customFormat="false" ht="14.65" hidden="false" customHeight="false" outlineLevel="0" collapsed="false">
      <c r="A2414" s="0" t="n">
        <v>2414</v>
      </c>
      <c r="B2414" s="0" t="n">
        <v>135.27</v>
      </c>
      <c r="C2414" s="0" t="n">
        <v>6.25</v>
      </c>
      <c r="D2414" s="0" t="n">
        <f aca="false">C2414*1.5</f>
        <v>9.375</v>
      </c>
    </row>
    <row r="2415" customFormat="false" ht="14.65" hidden="false" customHeight="false" outlineLevel="0" collapsed="false">
      <c r="A2415" s="0" t="n">
        <v>2415</v>
      </c>
      <c r="B2415" s="0" t="n">
        <v>143.85</v>
      </c>
      <c r="C2415" s="0" t="n">
        <v>6.29</v>
      </c>
      <c r="D2415" s="0" t="n">
        <f aca="false">C2415*1.5</f>
        <v>9.435</v>
      </c>
    </row>
    <row r="2416" customFormat="false" ht="14.65" hidden="false" customHeight="false" outlineLevel="0" collapsed="false">
      <c r="A2416" s="0" t="n">
        <v>2416</v>
      </c>
      <c r="B2416" s="0" t="n">
        <v>155.94</v>
      </c>
      <c r="C2416" s="0" t="n">
        <v>6.32</v>
      </c>
      <c r="D2416" s="0" t="n">
        <f aca="false">C2416*1.5</f>
        <v>9.48</v>
      </c>
    </row>
    <row r="2417" customFormat="false" ht="14.65" hidden="false" customHeight="false" outlineLevel="0" collapsed="false">
      <c r="A2417" s="0" t="n">
        <v>2417</v>
      </c>
      <c r="B2417" s="0" t="n">
        <v>132.05</v>
      </c>
      <c r="C2417" s="0" t="n">
        <v>6.36</v>
      </c>
      <c r="D2417" s="0" t="n">
        <f aca="false">C2417*1.5</f>
        <v>9.54</v>
      </c>
    </row>
    <row r="2418" customFormat="false" ht="14.65" hidden="false" customHeight="false" outlineLevel="0" collapsed="false">
      <c r="A2418" s="0" t="n">
        <v>2418</v>
      </c>
      <c r="B2418" s="0" t="n">
        <v>123.62</v>
      </c>
      <c r="C2418" s="0" t="n">
        <v>6.39</v>
      </c>
      <c r="D2418" s="0" t="n">
        <f aca="false">C2418*1.5</f>
        <v>9.585</v>
      </c>
    </row>
    <row r="2419" customFormat="false" ht="14.65" hidden="false" customHeight="false" outlineLevel="0" collapsed="false">
      <c r="A2419" s="0" t="n">
        <v>2419</v>
      </c>
      <c r="B2419" s="0" t="n">
        <v>32.63</v>
      </c>
      <c r="C2419" s="0" t="n">
        <v>6.43</v>
      </c>
      <c r="D2419" s="0" t="n">
        <f aca="false">C2419*1.5</f>
        <v>9.645</v>
      </c>
    </row>
    <row r="2420" customFormat="false" ht="14.65" hidden="false" customHeight="false" outlineLevel="0" collapsed="false">
      <c r="A2420" s="0" t="n">
        <v>2420</v>
      </c>
      <c r="B2420" s="0" t="n">
        <v>27.39</v>
      </c>
      <c r="C2420" s="0" t="n">
        <v>6.46</v>
      </c>
      <c r="D2420" s="0" t="n">
        <f aca="false">C2420*1.5</f>
        <v>9.69</v>
      </c>
    </row>
    <row r="2421" customFormat="false" ht="14.65" hidden="false" customHeight="false" outlineLevel="0" collapsed="false">
      <c r="A2421" s="0" t="n">
        <v>2421</v>
      </c>
      <c r="B2421" s="0" t="n">
        <v>178.28</v>
      </c>
      <c r="C2421" s="0" t="n">
        <v>6.5</v>
      </c>
      <c r="D2421" s="0" t="n">
        <f aca="false">C2421*1.5</f>
        <v>9.75</v>
      </c>
    </row>
    <row r="2422" customFormat="false" ht="14.65" hidden="false" customHeight="false" outlineLevel="0" collapsed="false">
      <c r="A2422" s="0" t="n">
        <v>2422</v>
      </c>
      <c r="B2422" s="0" t="n">
        <v>34.2</v>
      </c>
      <c r="C2422" s="0" t="n">
        <v>6.53</v>
      </c>
      <c r="D2422" s="0" t="n">
        <f aca="false">C2422*1.5</f>
        <v>9.795</v>
      </c>
    </row>
    <row r="2423" customFormat="false" ht="14.65" hidden="false" customHeight="false" outlineLevel="0" collapsed="false">
      <c r="A2423" s="0" t="n">
        <v>2423</v>
      </c>
      <c r="B2423" s="0" t="n">
        <v>24.04</v>
      </c>
      <c r="C2423" s="0" t="n">
        <v>6.57</v>
      </c>
      <c r="D2423" s="0" t="n">
        <f aca="false">C2423*1.5</f>
        <v>9.855</v>
      </c>
    </row>
    <row r="2424" customFormat="false" ht="14.65" hidden="false" customHeight="false" outlineLevel="0" collapsed="false">
      <c r="A2424" s="0" t="n">
        <v>2424</v>
      </c>
      <c r="B2424" s="0" t="n">
        <v>61.04</v>
      </c>
      <c r="C2424" s="0" t="n">
        <v>6.6</v>
      </c>
      <c r="D2424" s="0" t="n">
        <f aca="false">C2424*1.5</f>
        <v>9.9</v>
      </c>
    </row>
    <row r="2425" customFormat="false" ht="14.65" hidden="false" customHeight="false" outlineLevel="0" collapsed="false">
      <c r="A2425" s="0" t="n">
        <v>2425</v>
      </c>
      <c r="B2425" s="0" t="n">
        <v>134.42</v>
      </c>
      <c r="C2425" s="0" t="n">
        <v>6.64</v>
      </c>
      <c r="D2425" s="0" t="n">
        <f aca="false">C2425*1.5</f>
        <v>9.96</v>
      </c>
    </row>
    <row r="2426" customFormat="false" ht="14.65" hidden="false" customHeight="false" outlineLevel="0" collapsed="false">
      <c r="A2426" s="0" t="n">
        <v>2426</v>
      </c>
      <c r="B2426" s="0" t="n">
        <v>82.91</v>
      </c>
      <c r="C2426" s="0" t="n">
        <v>6.67</v>
      </c>
      <c r="D2426" s="0" t="n">
        <f aca="false">C2426*1.5</f>
        <v>10.005</v>
      </c>
    </row>
    <row r="2427" customFormat="false" ht="14.65" hidden="false" customHeight="false" outlineLevel="0" collapsed="false">
      <c r="A2427" s="0" t="n">
        <v>2427</v>
      </c>
      <c r="B2427" s="0" t="n">
        <v>137.02</v>
      </c>
      <c r="C2427" s="0" t="n">
        <v>6.71</v>
      </c>
      <c r="D2427" s="0" t="n">
        <f aca="false">C2427*1.5</f>
        <v>10.065</v>
      </c>
    </row>
    <row r="2428" customFormat="false" ht="14.65" hidden="false" customHeight="false" outlineLevel="0" collapsed="false">
      <c r="A2428" s="0" t="n">
        <v>2428</v>
      </c>
      <c r="B2428" s="0" t="n">
        <v>114.63</v>
      </c>
      <c r="C2428" s="0" t="n">
        <v>6.74</v>
      </c>
      <c r="D2428" s="0" t="n">
        <f aca="false">C2428*1.5</f>
        <v>10.11</v>
      </c>
    </row>
    <row r="2429" customFormat="false" ht="14.65" hidden="false" customHeight="false" outlineLevel="0" collapsed="false">
      <c r="A2429" s="0" t="n">
        <v>2429</v>
      </c>
      <c r="B2429" s="0" t="n">
        <v>71.2</v>
      </c>
      <c r="C2429" s="0" t="n">
        <v>6.78</v>
      </c>
      <c r="D2429" s="0" t="n">
        <f aca="false">C2429*1.5</f>
        <v>10.17</v>
      </c>
    </row>
    <row r="2430" customFormat="false" ht="14.65" hidden="false" customHeight="false" outlineLevel="0" collapsed="false">
      <c r="A2430" s="0" t="n">
        <v>2430</v>
      </c>
      <c r="B2430" s="0" t="n">
        <v>97.96</v>
      </c>
      <c r="C2430" s="0" t="n">
        <v>6.81</v>
      </c>
      <c r="D2430" s="0" t="n">
        <f aca="false">C2430*1.5</f>
        <v>10.215</v>
      </c>
    </row>
    <row r="2431" customFormat="false" ht="14.65" hidden="false" customHeight="false" outlineLevel="0" collapsed="false">
      <c r="A2431" s="0" t="n">
        <v>2431</v>
      </c>
      <c r="B2431" s="0" t="n">
        <v>166.29</v>
      </c>
      <c r="C2431" s="0" t="n">
        <v>6.85</v>
      </c>
      <c r="D2431" s="0" t="n">
        <f aca="false">C2431*1.5</f>
        <v>10.275</v>
      </c>
    </row>
    <row r="2432" customFormat="false" ht="14.65" hidden="false" customHeight="false" outlineLevel="0" collapsed="false">
      <c r="A2432" s="0" t="n">
        <v>2432</v>
      </c>
      <c r="B2432" s="0" t="n">
        <v>9.91</v>
      </c>
      <c r="C2432" s="0" t="n">
        <v>6.88</v>
      </c>
      <c r="D2432" s="0" t="n">
        <f aca="false">C2432*1.5</f>
        <v>10.32</v>
      </c>
    </row>
    <row r="2433" customFormat="false" ht="14.65" hidden="false" customHeight="false" outlineLevel="0" collapsed="false">
      <c r="A2433" s="0" t="n">
        <v>2433</v>
      </c>
      <c r="B2433" s="0" t="n">
        <v>66.51</v>
      </c>
      <c r="C2433" s="0" t="n">
        <v>6.92</v>
      </c>
      <c r="D2433" s="0" t="n">
        <f aca="false">C2433*1.5</f>
        <v>10.38</v>
      </c>
    </row>
    <row r="2434" customFormat="false" ht="14.65" hidden="false" customHeight="false" outlineLevel="0" collapsed="false">
      <c r="A2434" s="0" t="n">
        <v>2434</v>
      </c>
      <c r="B2434" s="0" t="n">
        <v>150.92</v>
      </c>
      <c r="C2434" s="0" t="n">
        <v>6.95</v>
      </c>
      <c r="D2434" s="0" t="n">
        <f aca="false">C2434*1.5</f>
        <v>10.425</v>
      </c>
    </row>
    <row r="2435" customFormat="false" ht="14.65" hidden="false" customHeight="false" outlineLevel="0" collapsed="false">
      <c r="A2435" s="0" t="n">
        <v>2435</v>
      </c>
      <c r="B2435" s="0" t="n">
        <v>94.32</v>
      </c>
      <c r="C2435" s="0" t="n">
        <v>6.99</v>
      </c>
      <c r="D2435" s="0" t="n">
        <f aca="false">C2435*1.5</f>
        <v>10.485</v>
      </c>
    </row>
    <row r="2436" customFormat="false" ht="14.65" hidden="false" customHeight="false" outlineLevel="0" collapsed="false">
      <c r="A2436" s="0" t="n">
        <v>2436</v>
      </c>
      <c r="B2436" s="0" t="n">
        <v>110.21</v>
      </c>
      <c r="C2436" s="0" t="n">
        <v>7.02</v>
      </c>
      <c r="D2436" s="0" t="n">
        <f aca="false">C2436*1.5</f>
        <v>10.53</v>
      </c>
    </row>
    <row r="2437" customFormat="false" ht="14.65" hidden="false" customHeight="false" outlineLevel="0" collapsed="false">
      <c r="A2437" s="0" t="n">
        <v>2437</v>
      </c>
      <c r="B2437" s="0" t="n">
        <v>13.17</v>
      </c>
      <c r="C2437" s="0" t="n">
        <v>7.06</v>
      </c>
      <c r="D2437" s="0" t="n">
        <f aca="false">C2437*1.5</f>
        <v>10.59</v>
      </c>
    </row>
    <row r="2438" customFormat="false" ht="14.65" hidden="false" customHeight="false" outlineLevel="0" collapsed="false">
      <c r="A2438" s="0" t="n">
        <v>2438</v>
      </c>
      <c r="B2438" s="0" t="n">
        <v>75.39</v>
      </c>
      <c r="C2438" s="0" t="n">
        <v>7.09</v>
      </c>
      <c r="D2438" s="0" t="n">
        <f aca="false">C2438*1.5</f>
        <v>10.635</v>
      </c>
    </row>
    <row r="2439" customFormat="false" ht="14.65" hidden="false" customHeight="false" outlineLevel="0" collapsed="false">
      <c r="A2439" s="0" t="n">
        <v>2439</v>
      </c>
      <c r="B2439" s="0" t="n">
        <v>52.78</v>
      </c>
      <c r="C2439" s="0" t="n">
        <v>7.13</v>
      </c>
      <c r="D2439" s="0" t="n">
        <f aca="false">C2439*1.5</f>
        <v>10.695</v>
      </c>
    </row>
    <row r="2440" customFormat="false" ht="14.65" hidden="false" customHeight="false" outlineLevel="0" collapsed="false">
      <c r="A2440" s="0" t="n">
        <v>2440</v>
      </c>
      <c r="B2440" s="0" t="n">
        <v>114.1</v>
      </c>
      <c r="C2440" s="0" t="n">
        <v>7.16</v>
      </c>
      <c r="D2440" s="0" t="n">
        <f aca="false">C2440*1.5</f>
        <v>10.74</v>
      </c>
    </row>
    <row r="2441" customFormat="false" ht="14.65" hidden="false" customHeight="false" outlineLevel="0" collapsed="false">
      <c r="A2441" s="0" t="n">
        <v>2441</v>
      </c>
      <c r="B2441" s="0" t="n">
        <v>9.59</v>
      </c>
      <c r="C2441" s="0" t="n">
        <v>7.2</v>
      </c>
      <c r="D2441" s="0" t="n">
        <f aca="false">C2441*1.5</f>
        <v>10.8</v>
      </c>
    </row>
    <row r="2442" customFormat="false" ht="14.65" hidden="false" customHeight="false" outlineLevel="0" collapsed="false">
      <c r="A2442" s="0" t="n">
        <v>2442</v>
      </c>
      <c r="B2442" s="0" t="n">
        <v>174.52</v>
      </c>
      <c r="C2442" s="0" t="n">
        <v>7.23</v>
      </c>
      <c r="D2442" s="0" t="n">
        <f aca="false">C2442*1.5</f>
        <v>10.845</v>
      </c>
    </row>
    <row r="2443" customFormat="false" ht="14.65" hidden="false" customHeight="false" outlineLevel="0" collapsed="false">
      <c r="A2443" s="0" t="n">
        <v>2443</v>
      </c>
      <c r="B2443" s="0" t="n">
        <v>167.75</v>
      </c>
      <c r="C2443" s="0" t="n">
        <v>7.27</v>
      </c>
      <c r="D2443" s="0" t="n">
        <f aca="false">C2443*1.5</f>
        <v>10.905</v>
      </c>
    </row>
    <row r="2444" customFormat="false" ht="14.65" hidden="false" customHeight="false" outlineLevel="0" collapsed="false">
      <c r="A2444" s="0" t="n">
        <v>2444</v>
      </c>
      <c r="B2444" s="0" t="n">
        <v>0.41</v>
      </c>
      <c r="C2444" s="0" t="n">
        <v>7.3</v>
      </c>
      <c r="D2444" s="0" t="n">
        <f aca="false">C2444*1.5</f>
        <v>10.95</v>
      </c>
    </row>
    <row r="2445" customFormat="false" ht="14.65" hidden="false" customHeight="false" outlineLevel="0" collapsed="false">
      <c r="A2445" s="0" t="n">
        <v>2445</v>
      </c>
      <c r="B2445" s="0" t="n">
        <v>47.65</v>
      </c>
      <c r="C2445" s="0" t="n">
        <v>7.34</v>
      </c>
      <c r="D2445" s="0" t="n">
        <f aca="false">C2445*1.5</f>
        <v>11.01</v>
      </c>
    </row>
    <row r="2446" customFormat="false" ht="14.65" hidden="false" customHeight="false" outlineLevel="0" collapsed="false">
      <c r="A2446" s="0" t="n">
        <v>2446</v>
      </c>
      <c r="B2446" s="0" t="n">
        <v>140.84</v>
      </c>
      <c r="C2446" s="0" t="n">
        <v>7.37</v>
      </c>
      <c r="D2446" s="0" t="n">
        <f aca="false">C2446*1.5</f>
        <v>11.055</v>
      </c>
    </row>
    <row r="2447" customFormat="false" ht="14.65" hidden="false" customHeight="false" outlineLevel="0" collapsed="false">
      <c r="A2447" s="0" t="n">
        <v>2447</v>
      </c>
      <c r="B2447" s="0" t="n">
        <v>49.9</v>
      </c>
      <c r="C2447" s="0" t="n">
        <v>7.41</v>
      </c>
      <c r="D2447" s="0" t="n">
        <f aca="false">C2447*1.5</f>
        <v>11.115</v>
      </c>
    </row>
    <row r="2448" customFormat="false" ht="14.65" hidden="false" customHeight="false" outlineLevel="0" collapsed="false">
      <c r="A2448" s="0" t="n">
        <v>2448</v>
      </c>
      <c r="B2448" s="0" t="n">
        <v>38.94</v>
      </c>
      <c r="C2448" s="0" t="n">
        <v>7.44</v>
      </c>
      <c r="D2448" s="0" t="n">
        <f aca="false">C2448*1.5</f>
        <v>11.16</v>
      </c>
    </row>
    <row r="2449" customFormat="false" ht="14.65" hidden="false" customHeight="false" outlineLevel="0" collapsed="false">
      <c r="A2449" s="0" t="n">
        <v>2449</v>
      </c>
      <c r="B2449" s="0" t="n">
        <v>70.09</v>
      </c>
      <c r="C2449" s="0" t="n">
        <v>7.48</v>
      </c>
      <c r="D2449" s="0" t="n">
        <f aca="false">C2449*1.5</f>
        <v>11.22</v>
      </c>
    </row>
    <row r="2450" customFormat="false" ht="14.65" hidden="false" customHeight="false" outlineLevel="0" collapsed="false">
      <c r="A2450" s="0" t="n">
        <v>2450</v>
      </c>
      <c r="B2450" s="0" t="n">
        <v>64.13</v>
      </c>
      <c r="C2450" s="0" t="n">
        <v>7.51</v>
      </c>
      <c r="D2450" s="0" t="n">
        <f aca="false">C2450*1.5</f>
        <v>11.265</v>
      </c>
    </row>
    <row r="2451" customFormat="false" ht="14.65" hidden="false" customHeight="false" outlineLevel="0" collapsed="false">
      <c r="A2451" s="0" t="n">
        <v>2451</v>
      </c>
      <c r="B2451" s="0" t="n">
        <v>171.55</v>
      </c>
      <c r="C2451" s="0" t="n">
        <v>7.54</v>
      </c>
      <c r="D2451" s="0" t="n">
        <f aca="false">C2451*1.5</f>
        <v>11.31</v>
      </c>
    </row>
    <row r="2452" customFormat="false" ht="14.65" hidden="false" customHeight="false" outlineLevel="0" collapsed="false">
      <c r="A2452" s="0" t="n">
        <v>2452</v>
      </c>
      <c r="B2452" s="0" t="n">
        <v>84.31</v>
      </c>
      <c r="C2452" s="0" t="n">
        <v>7.58</v>
      </c>
      <c r="D2452" s="0" t="n">
        <f aca="false">C2452*1.5</f>
        <v>11.37</v>
      </c>
    </row>
    <row r="2453" customFormat="false" ht="14.65" hidden="false" customHeight="false" outlineLevel="0" collapsed="false">
      <c r="A2453" s="0" t="n">
        <v>2453</v>
      </c>
      <c r="B2453" s="0" t="n">
        <v>154.25</v>
      </c>
      <c r="C2453" s="0" t="n">
        <v>7.61</v>
      </c>
      <c r="D2453" s="0" t="n">
        <f aca="false">C2453*1.5</f>
        <v>11.415</v>
      </c>
    </row>
    <row r="2454" customFormat="false" ht="14.65" hidden="false" customHeight="false" outlineLevel="0" collapsed="false">
      <c r="A2454" s="0" t="n">
        <v>2454</v>
      </c>
      <c r="B2454" s="0" t="n">
        <v>58.37</v>
      </c>
      <c r="C2454" s="0" t="n">
        <v>7.65</v>
      </c>
      <c r="D2454" s="0" t="n">
        <f aca="false">C2454*1.5</f>
        <v>11.475</v>
      </c>
    </row>
    <row r="2455" customFormat="false" ht="14.65" hidden="false" customHeight="false" outlineLevel="0" collapsed="false">
      <c r="A2455" s="0" t="n">
        <v>2455</v>
      </c>
      <c r="B2455" s="0" t="n">
        <v>57.05</v>
      </c>
      <c r="C2455" s="0" t="n">
        <v>7.68</v>
      </c>
      <c r="D2455" s="0" t="n">
        <f aca="false">C2455*1.5</f>
        <v>11.52</v>
      </c>
    </row>
    <row r="2456" customFormat="false" ht="14.65" hidden="false" customHeight="false" outlineLevel="0" collapsed="false">
      <c r="A2456" s="0" t="n">
        <v>2456</v>
      </c>
      <c r="B2456" s="0" t="n">
        <v>12.72</v>
      </c>
      <c r="C2456" s="0" t="n">
        <v>7.72</v>
      </c>
      <c r="D2456" s="0" t="n">
        <f aca="false">C2456*1.5</f>
        <v>11.58</v>
      </c>
    </row>
    <row r="2457" customFormat="false" ht="14.65" hidden="false" customHeight="false" outlineLevel="0" collapsed="false">
      <c r="A2457" s="0" t="n">
        <v>2457</v>
      </c>
      <c r="B2457" s="0" t="n">
        <v>70.63</v>
      </c>
      <c r="C2457" s="0" t="n">
        <v>7.75</v>
      </c>
      <c r="D2457" s="0" t="n">
        <f aca="false">C2457*1.5</f>
        <v>11.625</v>
      </c>
    </row>
    <row r="2458" customFormat="false" ht="14.65" hidden="false" customHeight="false" outlineLevel="0" collapsed="false">
      <c r="A2458" s="0" t="n">
        <v>2458</v>
      </c>
      <c r="B2458" s="0" t="n">
        <v>0.25</v>
      </c>
      <c r="C2458" s="0" t="n">
        <v>7.78</v>
      </c>
      <c r="D2458" s="0" t="n">
        <f aca="false">C2458*1.5</f>
        <v>11.67</v>
      </c>
    </row>
    <row r="2459" customFormat="false" ht="14.65" hidden="false" customHeight="false" outlineLevel="0" collapsed="false">
      <c r="A2459" s="0" t="n">
        <v>2459</v>
      </c>
      <c r="B2459" s="0" t="n">
        <v>61.21</v>
      </c>
      <c r="C2459" s="0" t="n">
        <v>7.82</v>
      </c>
      <c r="D2459" s="0" t="n">
        <f aca="false">C2459*1.5</f>
        <v>11.73</v>
      </c>
    </row>
    <row r="2460" customFormat="false" ht="14.65" hidden="false" customHeight="false" outlineLevel="0" collapsed="false">
      <c r="A2460" s="0" t="n">
        <v>2460</v>
      </c>
      <c r="B2460" s="0" t="n">
        <v>120.67</v>
      </c>
      <c r="C2460" s="0" t="n">
        <v>7.85</v>
      </c>
      <c r="D2460" s="0" t="n">
        <f aca="false">C2460*1.5</f>
        <v>11.775</v>
      </c>
    </row>
    <row r="2461" customFormat="false" ht="14.65" hidden="false" customHeight="false" outlineLevel="0" collapsed="false">
      <c r="A2461" s="0" t="n">
        <v>2461</v>
      </c>
      <c r="B2461" s="0" t="n">
        <v>102.42</v>
      </c>
      <c r="C2461" s="0" t="n">
        <v>7.89</v>
      </c>
      <c r="D2461" s="0" t="n">
        <f aca="false">C2461*1.5</f>
        <v>11.835</v>
      </c>
    </row>
    <row r="2462" customFormat="false" ht="14.65" hidden="false" customHeight="false" outlineLevel="0" collapsed="false">
      <c r="A2462" s="0" t="n">
        <v>2462</v>
      </c>
      <c r="B2462" s="0" t="n">
        <v>26.22</v>
      </c>
      <c r="C2462" s="0" t="n">
        <v>7.92</v>
      </c>
      <c r="D2462" s="0" t="n">
        <f aca="false">C2462*1.5</f>
        <v>11.88</v>
      </c>
    </row>
    <row r="2463" customFormat="false" ht="14.65" hidden="false" customHeight="false" outlineLevel="0" collapsed="false">
      <c r="A2463" s="0" t="n">
        <v>2463</v>
      </c>
      <c r="B2463" s="0" t="n">
        <v>159.11</v>
      </c>
      <c r="C2463" s="0" t="n">
        <v>7.96</v>
      </c>
      <c r="D2463" s="0" t="n">
        <f aca="false">C2463*1.5</f>
        <v>11.94</v>
      </c>
    </row>
    <row r="2464" customFormat="false" ht="14.65" hidden="false" customHeight="false" outlineLevel="0" collapsed="false">
      <c r="A2464" s="0" t="n">
        <v>2464</v>
      </c>
      <c r="B2464" s="0" t="n">
        <v>0.51</v>
      </c>
      <c r="C2464" s="0" t="n">
        <v>7.99</v>
      </c>
      <c r="D2464" s="0" t="n">
        <f aca="false">C2464*1.5</f>
        <v>11.985</v>
      </c>
    </row>
    <row r="2465" customFormat="false" ht="14.65" hidden="false" customHeight="false" outlineLevel="0" collapsed="false">
      <c r="A2465" s="0" t="n">
        <v>2465</v>
      </c>
      <c r="B2465" s="0" t="n">
        <v>181.9</v>
      </c>
      <c r="C2465" s="0" t="n">
        <v>8.02</v>
      </c>
      <c r="D2465" s="0" t="n">
        <f aca="false">C2465*1.5</f>
        <v>12.03</v>
      </c>
    </row>
    <row r="2466" customFormat="false" ht="14.65" hidden="false" customHeight="false" outlineLevel="0" collapsed="false">
      <c r="A2466" s="0" t="n">
        <v>2466</v>
      </c>
      <c r="B2466" s="0" t="n">
        <v>54.59</v>
      </c>
      <c r="C2466" s="0" t="n">
        <v>8.06</v>
      </c>
      <c r="D2466" s="0" t="n">
        <f aca="false">C2466*1.5</f>
        <v>12.09</v>
      </c>
    </row>
    <row r="2467" customFormat="false" ht="14.65" hidden="false" customHeight="false" outlineLevel="0" collapsed="false">
      <c r="A2467" s="0" t="n">
        <v>2467</v>
      </c>
      <c r="B2467" s="0" t="n">
        <v>40.98</v>
      </c>
      <c r="C2467" s="0" t="n">
        <v>8.09</v>
      </c>
      <c r="D2467" s="0" t="n">
        <f aca="false">C2467*1.5</f>
        <v>12.135</v>
      </c>
    </row>
    <row r="2468" customFormat="false" ht="14.65" hidden="false" customHeight="false" outlineLevel="0" collapsed="false">
      <c r="A2468" s="0" t="n">
        <v>2468</v>
      </c>
      <c r="B2468" s="0" t="n">
        <v>72.78</v>
      </c>
      <c r="C2468" s="0" t="n">
        <v>8.13</v>
      </c>
      <c r="D2468" s="0" t="n">
        <f aca="false">C2468*1.5</f>
        <v>12.195</v>
      </c>
    </row>
    <row r="2469" customFormat="false" ht="14.65" hidden="false" customHeight="false" outlineLevel="0" collapsed="false">
      <c r="A2469" s="0" t="n">
        <v>2469</v>
      </c>
      <c r="B2469" s="0" t="n">
        <v>46.05</v>
      </c>
      <c r="C2469" s="0" t="n">
        <v>8.16</v>
      </c>
      <c r="D2469" s="0" t="n">
        <f aca="false">C2469*1.5</f>
        <v>12.24</v>
      </c>
    </row>
    <row r="2470" customFormat="false" ht="14.65" hidden="false" customHeight="false" outlineLevel="0" collapsed="false">
      <c r="A2470" s="0" t="n">
        <v>2470</v>
      </c>
      <c r="B2470" s="0" t="n">
        <v>93.95</v>
      </c>
      <c r="C2470" s="0" t="n">
        <v>8.19</v>
      </c>
      <c r="D2470" s="0" t="n">
        <f aca="false">C2470*1.5</f>
        <v>12.285</v>
      </c>
    </row>
    <row r="2471" customFormat="false" ht="14.65" hidden="false" customHeight="false" outlineLevel="0" collapsed="false">
      <c r="A2471" s="0" t="n">
        <v>2471</v>
      </c>
      <c r="B2471" s="0" t="n">
        <v>79.86</v>
      </c>
      <c r="C2471" s="0" t="n">
        <v>8.23</v>
      </c>
      <c r="D2471" s="0" t="n">
        <f aca="false">C2471*1.5</f>
        <v>12.345</v>
      </c>
    </row>
    <row r="2472" customFormat="false" ht="14.65" hidden="false" customHeight="false" outlineLevel="0" collapsed="false">
      <c r="A2472" s="0" t="n">
        <v>2472</v>
      </c>
      <c r="B2472" s="0" t="n">
        <v>113.19</v>
      </c>
      <c r="C2472" s="0" t="n">
        <v>8.26</v>
      </c>
      <c r="D2472" s="0" t="n">
        <f aca="false">C2472*1.5</f>
        <v>12.39</v>
      </c>
    </row>
    <row r="2473" customFormat="false" ht="14.65" hidden="false" customHeight="false" outlineLevel="0" collapsed="false">
      <c r="A2473" s="0" t="n">
        <v>2473</v>
      </c>
      <c r="B2473" s="0" t="n">
        <v>149.99</v>
      </c>
      <c r="C2473" s="0" t="n">
        <v>8.3</v>
      </c>
      <c r="D2473" s="0" t="n">
        <f aca="false">C2473*1.5</f>
        <v>12.45</v>
      </c>
    </row>
    <row r="2474" customFormat="false" ht="14.65" hidden="false" customHeight="false" outlineLevel="0" collapsed="false">
      <c r="A2474" s="0" t="n">
        <v>2474</v>
      </c>
      <c r="B2474" s="0" t="n">
        <v>104.72</v>
      </c>
      <c r="C2474" s="0" t="n">
        <v>8.33</v>
      </c>
      <c r="D2474" s="0" t="n">
        <f aca="false">C2474*1.5</f>
        <v>12.495</v>
      </c>
    </row>
    <row r="2475" customFormat="false" ht="14.65" hidden="false" customHeight="false" outlineLevel="0" collapsed="false">
      <c r="A2475" s="0" t="n">
        <v>2475</v>
      </c>
      <c r="B2475" s="0" t="n">
        <v>112.11</v>
      </c>
      <c r="C2475" s="0" t="n">
        <v>8.36</v>
      </c>
      <c r="D2475" s="0" t="n">
        <f aca="false">C2475*1.5</f>
        <v>12.54</v>
      </c>
    </row>
    <row r="2476" customFormat="false" ht="14.65" hidden="false" customHeight="false" outlineLevel="0" collapsed="false">
      <c r="A2476" s="0" t="n">
        <v>2476</v>
      </c>
      <c r="B2476" s="0" t="n">
        <v>18.16</v>
      </c>
      <c r="C2476" s="0" t="n">
        <v>8.4</v>
      </c>
      <c r="D2476" s="0" t="n">
        <f aca="false">C2476*1.5</f>
        <v>12.6</v>
      </c>
    </row>
    <row r="2477" customFormat="false" ht="14.65" hidden="false" customHeight="false" outlineLevel="0" collapsed="false">
      <c r="A2477" s="0" t="n">
        <v>2477</v>
      </c>
      <c r="B2477" s="0" t="n">
        <v>25.82</v>
      </c>
      <c r="C2477" s="0" t="n">
        <v>8.43</v>
      </c>
      <c r="D2477" s="0" t="n">
        <f aca="false">C2477*1.5</f>
        <v>12.645</v>
      </c>
    </row>
    <row r="2478" customFormat="false" ht="14.65" hidden="false" customHeight="false" outlineLevel="0" collapsed="false">
      <c r="A2478" s="0" t="n">
        <v>2478</v>
      </c>
      <c r="B2478" s="0" t="n">
        <v>145.01</v>
      </c>
      <c r="C2478" s="0" t="n">
        <v>8.46</v>
      </c>
      <c r="D2478" s="0" t="n">
        <f aca="false">C2478*1.5</f>
        <v>12.69</v>
      </c>
    </row>
    <row r="2479" customFormat="false" ht="14.65" hidden="false" customHeight="false" outlineLevel="0" collapsed="false">
      <c r="A2479" s="0" t="n">
        <v>2479</v>
      </c>
      <c r="B2479" s="0" t="n">
        <v>34.92</v>
      </c>
      <c r="C2479" s="0" t="n">
        <v>8.5</v>
      </c>
      <c r="D2479" s="0" t="n">
        <f aca="false">C2479*1.5</f>
        <v>12.75</v>
      </c>
    </row>
    <row r="2480" customFormat="false" ht="14.65" hidden="false" customHeight="false" outlineLevel="0" collapsed="false">
      <c r="A2480" s="0" t="n">
        <v>2480</v>
      </c>
      <c r="B2480" s="0" t="n">
        <v>135.36</v>
      </c>
      <c r="C2480" s="0" t="n">
        <v>8.53</v>
      </c>
      <c r="D2480" s="0" t="n">
        <f aca="false">C2480*1.5</f>
        <v>12.795</v>
      </c>
    </row>
    <row r="2481" customFormat="false" ht="14.65" hidden="false" customHeight="false" outlineLevel="0" collapsed="false">
      <c r="A2481" s="0" t="n">
        <v>2481</v>
      </c>
      <c r="B2481" s="0" t="n">
        <v>118.84</v>
      </c>
      <c r="C2481" s="0" t="n">
        <v>8.57</v>
      </c>
      <c r="D2481" s="0" t="n">
        <f aca="false">C2481*1.5</f>
        <v>12.855</v>
      </c>
    </row>
    <row r="2482" customFormat="false" ht="14.65" hidden="false" customHeight="false" outlineLevel="0" collapsed="false">
      <c r="A2482" s="0" t="n">
        <v>2482</v>
      </c>
      <c r="B2482" s="0" t="n">
        <v>81.9</v>
      </c>
      <c r="C2482" s="0" t="n">
        <v>8.6</v>
      </c>
      <c r="D2482" s="0" t="n">
        <f aca="false">C2482*1.5</f>
        <v>12.9</v>
      </c>
    </row>
    <row r="2483" customFormat="false" ht="14.65" hidden="false" customHeight="false" outlineLevel="0" collapsed="false">
      <c r="A2483" s="0" t="n">
        <v>2483</v>
      </c>
      <c r="B2483" s="0" t="n">
        <v>47.66</v>
      </c>
      <c r="C2483" s="0" t="n">
        <v>8.63</v>
      </c>
      <c r="D2483" s="0" t="n">
        <f aca="false">C2483*1.5</f>
        <v>12.945</v>
      </c>
    </row>
    <row r="2484" customFormat="false" ht="14.65" hidden="false" customHeight="false" outlineLevel="0" collapsed="false">
      <c r="A2484" s="0" t="n">
        <v>2484</v>
      </c>
      <c r="B2484" s="0" t="n">
        <v>92.53</v>
      </c>
      <c r="C2484" s="0" t="n">
        <v>8.67</v>
      </c>
      <c r="D2484" s="0" t="n">
        <f aca="false">C2484*1.5</f>
        <v>13.005</v>
      </c>
    </row>
    <row r="2485" customFormat="false" ht="14.65" hidden="false" customHeight="false" outlineLevel="0" collapsed="false">
      <c r="A2485" s="0" t="n">
        <v>2485</v>
      </c>
      <c r="B2485" s="0" t="n">
        <v>12.37</v>
      </c>
      <c r="C2485" s="0" t="n">
        <v>8.7</v>
      </c>
      <c r="D2485" s="0" t="n">
        <f aca="false">C2485*1.5</f>
        <v>13.05</v>
      </c>
    </row>
    <row r="2486" customFormat="false" ht="14.65" hidden="false" customHeight="false" outlineLevel="0" collapsed="false">
      <c r="A2486" s="0" t="n">
        <v>2486</v>
      </c>
      <c r="B2486" s="0" t="n">
        <v>122.88</v>
      </c>
      <c r="C2486" s="0" t="n">
        <v>8.73</v>
      </c>
      <c r="D2486" s="0" t="n">
        <f aca="false">C2486*1.5</f>
        <v>13.095</v>
      </c>
    </row>
    <row r="2487" customFormat="false" ht="14.65" hidden="false" customHeight="false" outlineLevel="0" collapsed="false">
      <c r="A2487" s="0" t="n">
        <v>2487</v>
      </c>
      <c r="B2487" s="0" t="n">
        <v>53.48</v>
      </c>
      <c r="C2487" s="0" t="n">
        <v>8.77</v>
      </c>
      <c r="D2487" s="0" t="n">
        <f aca="false">C2487*1.5</f>
        <v>13.155</v>
      </c>
    </row>
    <row r="2488" customFormat="false" ht="14.65" hidden="false" customHeight="false" outlineLevel="0" collapsed="false">
      <c r="A2488" s="0" t="n">
        <v>2488</v>
      </c>
      <c r="B2488" s="0" t="n">
        <v>164.54</v>
      </c>
      <c r="C2488" s="0" t="n">
        <v>8.8</v>
      </c>
      <c r="D2488" s="0" t="n">
        <f aca="false">C2488*1.5</f>
        <v>13.2</v>
      </c>
    </row>
    <row r="2489" customFormat="false" ht="14.65" hidden="false" customHeight="false" outlineLevel="0" collapsed="false">
      <c r="A2489" s="0" t="n">
        <v>2489</v>
      </c>
      <c r="B2489" s="0" t="n">
        <v>80.76</v>
      </c>
      <c r="C2489" s="0" t="n">
        <v>8.83</v>
      </c>
      <c r="D2489" s="0" t="n">
        <f aca="false">C2489*1.5</f>
        <v>13.245</v>
      </c>
    </row>
    <row r="2490" customFormat="false" ht="14.65" hidden="false" customHeight="false" outlineLevel="0" collapsed="false">
      <c r="A2490" s="0" t="n">
        <v>2490</v>
      </c>
      <c r="B2490" s="0" t="n">
        <v>140.95</v>
      </c>
      <c r="C2490" s="0" t="n">
        <v>8.87</v>
      </c>
      <c r="D2490" s="0" t="n">
        <f aca="false">C2490*1.5</f>
        <v>13.305</v>
      </c>
    </row>
    <row r="2491" customFormat="false" ht="14.65" hidden="false" customHeight="false" outlineLevel="0" collapsed="false">
      <c r="A2491" s="0" t="n">
        <v>2491</v>
      </c>
      <c r="B2491" s="0" t="n">
        <v>125.32</v>
      </c>
      <c r="C2491" s="0" t="n">
        <v>8.9</v>
      </c>
      <c r="D2491" s="0" t="n">
        <f aca="false">C2491*1.5</f>
        <v>13.35</v>
      </c>
    </row>
    <row r="2492" customFormat="false" ht="14.65" hidden="false" customHeight="false" outlineLevel="0" collapsed="false">
      <c r="A2492" s="0" t="n">
        <v>2492</v>
      </c>
      <c r="B2492" s="0" t="n">
        <v>159.52</v>
      </c>
      <c r="C2492" s="0" t="n">
        <v>8.93</v>
      </c>
      <c r="D2492" s="0" t="n">
        <f aca="false">C2492*1.5</f>
        <v>13.395</v>
      </c>
    </row>
    <row r="2493" customFormat="false" ht="14.65" hidden="false" customHeight="false" outlineLevel="0" collapsed="false">
      <c r="A2493" s="0" t="n">
        <v>2493</v>
      </c>
      <c r="B2493" s="0" t="n">
        <v>76.28</v>
      </c>
      <c r="C2493" s="0" t="n">
        <v>8.97</v>
      </c>
      <c r="D2493" s="0" t="n">
        <f aca="false">C2493*1.5</f>
        <v>13.455</v>
      </c>
    </row>
    <row r="2494" customFormat="false" ht="14.65" hidden="false" customHeight="false" outlineLevel="0" collapsed="false">
      <c r="A2494" s="0" t="n">
        <v>2494</v>
      </c>
      <c r="B2494" s="0" t="n">
        <v>110.74</v>
      </c>
      <c r="C2494" s="0" t="n">
        <v>9</v>
      </c>
      <c r="D2494" s="0" t="n">
        <f aca="false">C2494*1.5</f>
        <v>13.5</v>
      </c>
    </row>
    <row r="2495" customFormat="false" ht="14.65" hidden="false" customHeight="false" outlineLevel="0" collapsed="false">
      <c r="A2495" s="0" t="n">
        <v>2495</v>
      </c>
      <c r="B2495" s="0" t="n">
        <v>84.24</v>
      </c>
      <c r="C2495" s="0" t="n">
        <v>9.03</v>
      </c>
      <c r="D2495" s="0" t="n">
        <f aca="false">C2495*1.5</f>
        <v>13.545</v>
      </c>
    </row>
    <row r="2496" customFormat="false" ht="14.65" hidden="false" customHeight="false" outlineLevel="0" collapsed="false">
      <c r="A2496" s="0" t="n">
        <v>2496</v>
      </c>
      <c r="B2496" s="0" t="n">
        <v>23.48</v>
      </c>
      <c r="C2496" s="0" t="n">
        <v>9.07</v>
      </c>
      <c r="D2496" s="0" t="n">
        <f aca="false">C2496*1.5</f>
        <v>13.605</v>
      </c>
    </row>
    <row r="2497" customFormat="false" ht="14.65" hidden="false" customHeight="false" outlineLevel="0" collapsed="false">
      <c r="A2497" s="0" t="n">
        <v>2497</v>
      </c>
      <c r="B2497" s="0" t="n">
        <v>31.52</v>
      </c>
      <c r="C2497" s="0" t="n">
        <v>9.1</v>
      </c>
      <c r="D2497" s="0" t="n">
        <f aca="false">C2497*1.5</f>
        <v>13.65</v>
      </c>
    </row>
    <row r="2498" customFormat="false" ht="14.65" hidden="false" customHeight="false" outlineLevel="0" collapsed="false">
      <c r="A2498" s="0" t="n">
        <v>2498</v>
      </c>
      <c r="B2498" s="0" t="n">
        <v>14.53</v>
      </c>
      <c r="C2498" s="0" t="n">
        <v>9.13</v>
      </c>
      <c r="D2498" s="0" t="n">
        <f aca="false">C2498*1.5</f>
        <v>13.695</v>
      </c>
    </row>
    <row r="2499" customFormat="false" ht="14.65" hidden="false" customHeight="false" outlineLevel="0" collapsed="false">
      <c r="A2499" s="0" t="n">
        <v>2499</v>
      </c>
      <c r="B2499" s="0" t="n">
        <v>75.49</v>
      </c>
      <c r="C2499" s="0" t="n">
        <v>9.17</v>
      </c>
      <c r="D2499" s="0" t="n">
        <f aca="false">C2499*1.5</f>
        <v>13.755</v>
      </c>
    </row>
    <row r="2500" customFormat="false" ht="14.65" hidden="false" customHeight="false" outlineLevel="0" collapsed="false">
      <c r="A2500" s="0" t="n">
        <v>2500</v>
      </c>
      <c r="B2500" s="0" t="n">
        <v>175.17</v>
      </c>
      <c r="C2500" s="0" t="n">
        <v>9.2</v>
      </c>
      <c r="D2500" s="0" t="n">
        <f aca="false">C2500*1.5</f>
        <v>13.8</v>
      </c>
    </row>
    <row r="2501" customFormat="false" ht="14.65" hidden="false" customHeight="false" outlineLevel="0" collapsed="false">
      <c r="A2501" s="0" t="n">
        <v>2501</v>
      </c>
      <c r="B2501" s="0" t="n">
        <v>20.79</v>
      </c>
      <c r="C2501" s="0" t="n">
        <v>9.23</v>
      </c>
      <c r="D2501" s="0" t="n">
        <f aca="false">C2501*1.5</f>
        <v>13.845</v>
      </c>
    </row>
    <row r="2502" customFormat="false" ht="14.65" hidden="false" customHeight="false" outlineLevel="0" collapsed="false">
      <c r="A2502" s="0" t="n">
        <v>2502</v>
      </c>
      <c r="B2502" s="0" t="n">
        <v>28.13</v>
      </c>
      <c r="C2502" s="0" t="n">
        <v>9.27</v>
      </c>
      <c r="D2502" s="0" t="n">
        <f aca="false">C2502*1.5</f>
        <v>13.905</v>
      </c>
    </row>
    <row r="2503" customFormat="false" ht="14.65" hidden="false" customHeight="false" outlineLevel="0" collapsed="false">
      <c r="A2503" s="0" t="n">
        <v>2503</v>
      </c>
      <c r="B2503" s="0" t="n">
        <v>31.99</v>
      </c>
      <c r="C2503" s="0" t="n">
        <v>9.3</v>
      </c>
      <c r="D2503" s="0" t="n">
        <f aca="false">C2503*1.5</f>
        <v>13.95</v>
      </c>
    </row>
    <row r="2504" customFormat="false" ht="14.65" hidden="false" customHeight="false" outlineLevel="0" collapsed="false">
      <c r="A2504" s="0" t="n">
        <v>2504</v>
      </c>
      <c r="B2504" s="0" t="n">
        <v>163.19</v>
      </c>
      <c r="C2504" s="0" t="n">
        <v>9.33</v>
      </c>
      <c r="D2504" s="0" t="n">
        <f aca="false">C2504*1.5</f>
        <v>13.995</v>
      </c>
    </row>
    <row r="2505" customFormat="false" ht="14.65" hidden="false" customHeight="false" outlineLevel="0" collapsed="false">
      <c r="A2505" s="0" t="n">
        <v>2505</v>
      </c>
      <c r="B2505" s="0" t="n">
        <v>105.17</v>
      </c>
      <c r="C2505" s="0" t="n">
        <v>9.36</v>
      </c>
      <c r="D2505" s="0" t="n">
        <f aca="false">C2505*1.5</f>
        <v>14.04</v>
      </c>
    </row>
    <row r="2506" customFormat="false" ht="14.65" hidden="false" customHeight="false" outlineLevel="0" collapsed="false">
      <c r="A2506" s="0" t="n">
        <v>2506</v>
      </c>
      <c r="B2506" s="0" t="n">
        <v>156.96</v>
      </c>
      <c r="C2506" s="0" t="n">
        <v>9.4</v>
      </c>
      <c r="D2506" s="0" t="n">
        <f aca="false">C2506*1.5</f>
        <v>14.1</v>
      </c>
    </row>
    <row r="2507" customFormat="false" ht="14.65" hidden="false" customHeight="false" outlineLevel="0" collapsed="false">
      <c r="A2507" s="0" t="n">
        <v>2507</v>
      </c>
      <c r="B2507" s="0" t="n">
        <v>47.99</v>
      </c>
      <c r="C2507" s="0" t="n">
        <v>9.43</v>
      </c>
      <c r="D2507" s="0" t="n">
        <f aca="false">C2507*1.5</f>
        <v>14.145</v>
      </c>
    </row>
    <row r="2508" customFormat="false" ht="14.65" hidden="false" customHeight="false" outlineLevel="0" collapsed="false">
      <c r="A2508" s="0" t="n">
        <v>2508</v>
      </c>
      <c r="B2508" s="0" t="n">
        <v>17.7</v>
      </c>
      <c r="C2508" s="0" t="n">
        <v>9.46</v>
      </c>
      <c r="D2508" s="0" t="n">
        <f aca="false">C2508*1.5</f>
        <v>14.19</v>
      </c>
    </row>
    <row r="2509" customFormat="false" ht="14.65" hidden="false" customHeight="false" outlineLevel="0" collapsed="false">
      <c r="A2509" s="0" t="n">
        <v>2509</v>
      </c>
      <c r="B2509" s="0" t="n">
        <v>3.06</v>
      </c>
      <c r="C2509" s="0" t="n">
        <v>9.5</v>
      </c>
      <c r="D2509" s="0" t="n">
        <f aca="false">C2509*1.5</f>
        <v>14.25</v>
      </c>
    </row>
    <row r="2510" customFormat="false" ht="14.65" hidden="false" customHeight="false" outlineLevel="0" collapsed="false">
      <c r="A2510" s="0" t="n">
        <v>2510</v>
      </c>
      <c r="B2510" s="0" t="n">
        <v>183.37</v>
      </c>
      <c r="C2510" s="0" t="n">
        <v>9.53</v>
      </c>
      <c r="D2510" s="0" t="n">
        <f aca="false">C2510*1.5</f>
        <v>14.295</v>
      </c>
    </row>
    <row r="2511" customFormat="false" ht="14.65" hidden="false" customHeight="false" outlineLevel="0" collapsed="false">
      <c r="A2511" s="0" t="n">
        <v>2511</v>
      </c>
      <c r="B2511" s="0" t="n">
        <v>56.7</v>
      </c>
      <c r="C2511" s="0" t="n">
        <v>6.15</v>
      </c>
      <c r="D2511" s="0" t="n">
        <f aca="false">C2511*1.5</f>
        <v>9.225</v>
      </c>
    </row>
    <row r="2512" customFormat="false" ht="14.65" hidden="false" customHeight="false" outlineLevel="0" collapsed="false">
      <c r="A2512" s="0" t="n">
        <v>2512</v>
      </c>
      <c r="B2512" s="0" t="n">
        <v>57.64</v>
      </c>
      <c r="C2512" s="0" t="n">
        <v>6.19</v>
      </c>
      <c r="D2512" s="0" t="n">
        <f aca="false">C2512*1.5</f>
        <v>9.285</v>
      </c>
    </row>
    <row r="2513" customFormat="false" ht="14.65" hidden="false" customHeight="false" outlineLevel="0" collapsed="false">
      <c r="A2513" s="0" t="n">
        <v>2513</v>
      </c>
      <c r="B2513" s="0" t="n">
        <v>92.16</v>
      </c>
      <c r="C2513" s="0" t="n">
        <v>6.22</v>
      </c>
      <c r="D2513" s="0" t="n">
        <f aca="false">C2513*1.5</f>
        <v>9.33</v>
      </c>
    </row>
    <row r="2514" customFormat="false" ht="14.65" hidden="false" customHeight="false" outlineLevel="0" collapsed="false">
      <c r="A2514" s="0" t="n">
        <v>2514</v>
      </c>
      <c r="B2514" s="0" t="n">
        <v>114.76</v>
      </c>
      <c r="C2514" s="0" t="n">
        <v>6.25</v>
      </c>
      <c r="D2514" s="0" t="n">
        <f aca="false">C2514*1.5</f>
        <v>9.375</v>
      </c>
    </row>
    <row r="2515" customFormat="false" ht="14.65" hidden="false" customHeight="false" outlineLevel="0" collapsed="false">
      <c r="A2515" s="0" t="n">
        <v>2515</v>
      </c>
      <c r="B2515" s="0" t="n">
        <v>31</v>
      </c>
      <c r="C2515" s="0" t="n">
        <v>6.29</v>
      </c>
      <c r="D2515" s="0" t="n">
        <f aca="false">C2515*1.5</f>
        <v>9.435</v>
      </c>
    </row>
    <row r="2516" customFormat="false" ht="14.65" hidden="false" customHeight="false" outlineLevel="0" collapsed="false">
      <c r="A2516" s="0" t="n">
        <v>2516</v>
      </c>
      <c r="B2516" s="0" t="n">
        <v>107.44</v>
      </c>
      <c r="C2516" s="0" t="n">
        <v>6.32</v>
      </c>
      <c r="D2516" s="0" t="n">
        <f aca="false">C2516*1.5</f>
        <v>9.48</v>
      </c>
    </row>
    <row r="2517" customFormat="false" ht="14.65" hidden="false" customHeight="false" outlineLevel="0" collapsed="false">
      <c r="A2517" s="0" t="n">
        <v>2517</v>
      </c>
      <c r="B2517" s="0" t="n">
        <v>22.17</v>
      </c>
      <c r="C2517" s="0" t="n">
        <v>6.36</v>
      </c>
      <c r="D2517" s="0" t="n">
        <f aca="false">C2517*1.5</f>
        <v>9.54</v>
      </c>
    </row>
    <row r="2518" customFormat="false" ht="14.65" hidden="false" customHeight="false" outlineLevel="0" collapsed="false">
      <c r="A2518" s="0" t="n">
        <v>2518</v>
      </c>
      <c r="B2518" s="0" t="n">
        <v>140</v>
      </c>
      <c r="C2518" s="0" t="n">
        <v>6.39</v>
      </c>
      <c r="D2518" s="0" t="n">
        <f aca="false">C2518*1.5</f>
        <v>9.585</v>
      </c>
    </row>
    <row r="2519" customFormat="false" ht="14.65" hidden="false" customHeight="false" outlineLevel="0" collapsed="false">
      <c r="A2519" s="0" t="n">
        <v>2519</v>
      </c>
      <c r="B2519" s="0" t="n">
        <v>12.66</v>
      </c>
      <c r="C2519" s="0" t="n">
        <v>6.43</v>
      </c>
      <c r="D2519" s="0" t="n">
        <f aca="false">C2519*1.5</f>
        <v>9.645</v>
      </c>
    </row>
    <row r="2520" customFormat="false" ht="14.65" hidden="false" customHeight="false" outlineLevel="0" collapsed="false">
      <c r="A2520" s="0" t="n">
        <v>2520</v>
      </c>
      <c r="B2520" s="0" t="n">
        <v>172.88</v>
      </c>
      <c r="C2520" s="0" t="n">
        <v>6.46</v>
      </c>
      <c r="D2520" s="0" t="n">
        <f aca="false">C2520*1.5</f>
        <v>9.69</v>
      </c>
    </row>
    <row r="2521" customFormat="false" ht="14.65" hidden="false" customHeight="false" outlineLevel="0" collapsed="false">
      <c r="A2521" s="0" t="n">
        <v>2521</v>
      </c>
      <c r="B2521" s="0" t="n">
        <v>23.21</v>
      </c>
      <c r="C2521" s="0" t="n">
        <v>6.49</v>
      </c>
      <c r="D2521" s="0" t="n">
        <f aca="false">C2521*1.5</f>
        <v>9.735</v>
      </c>
    </row>
    <row r="2522" customFormat="false" ht="14.65" hidden="false" customHeight="false" outlineLevel="0" collapsed="false">
      <c r="A2522" s="0" t="n">
        <v>2522</v>
      </c>
      <c r="B2522" s="0" t="n">
        <v>41.32</v>
      </c>
      <c r="C2522" s="0" t="n">
        <v>6.53</v>
      </c>
      <c r="D2522" s="0" t="n">
        <f aca="false">C2522*1.5</f>
        <v>9.795</v>
      </c>
    </row>
    <row r="2523" customFormat="false" ht="14.65" hidden="false" customHeight="false" outlineLevel="0" collapsed="false">
      <c r="A2523" s="0" t="n">
        <v>2523</v>
      </c>
      <c r="B2523" s="0" t="n">
        <v>184.77</v>
      </c>
      <c r="C2523" s="0" t="n">
        <v>6.56</v>
      </c>
      <c r="D2523" s="0" t="n">
        <f aca="false">C2523*1.5</f>
        <v>9.84</v>
      </c>
    </row>
    <row r="2524" customFormat="false" ht="14.65" hidden="false" customHeight="false" outlineLevel="0" collapsed="false">
      <c r="A2524" s="0" t="n">
        <v>2524</v>
      </c>
      <c r="B2524" s="0" t="n">
        <v>99.18</v>
      </c>
      <c r="C2524" s="0" t="n">
        <v>6.59</v>
      </c>
      <c r="D2524" s="0" t="n">
        <f aca="false">C2524*1.5</f>
        <v>9.885</v>
      </c>
    </row>
    <row r="2525" customFormat="false" ht="14.65" hidden="false" customHeight="false" outlineLevel="0" collapsed="false">
      <c r="A2525" s="0" t="n">
        <v>2525</v>
      </c>
      <c r="B2525" s="0" t="n">
        <v>61.43</v>
      </c>
      <c r="C2525" s="0" t="n">
        <v>6.63</v>
      </c>
      <c r="D2525" s="0" t="n">
        <f aca="false">C2525*1.5</f>
        <v>9.945</v>
      </c>
    </row>
    <row r="2526" customFormat="false" ht="14.65" hidden="false" customHeight="false" outlineLevel="0" collapsed="false">
      <c r="A2526" s="0" t="n">
        <v>2526</v>
      </c>
      <c r="B2526" s="0" t="n">
        <v>42.3</v>
      </c>
      <c r="C2526" s="0" t="n">
        <v>6.66</v>
      </c>
      <c r="D2526" s="0" t="n">
        <f aca="false">C2526*1.5</f>
        <v>9.99</v>
      </c>
    </row>
    <row r="2527" customFormat="false" ht="14.65" hidden="false" customHeight="false" outlineLevel="0" collapsed="false">
      <c r="A2527" s="0" t="n">
        <v>2527</v>
      </c>
      <c r="B2527" s="0" t="n">
        <v>80.64</v>
      </c>
      <c r="C2527" s="0" t="n">
        <v>6.7</v>
      </c>
      <c r="D2527" s="0" t="n">
        <f aca="false">C2527*1.5</f>
        <v>10.05</v>
      </c>
    </row>
    <row r="2528" customFormat="false" ht="14.65" hidden="false" customHeight="false" outlineLevel="0" collapsed="false">
      <c r="A2528" s="0" t="n">
        <v>2528</v>
      </c>
      <c r="B2528" s="0" t="n">
        <v>12.61</v>
      </c>
      <c r="C2528" s="0" t="n">
        <v>6.73</v>
      </c>
      <c r="D2528" s="0" t="n">
        <f aca="false">C2528*1.5</f>
        <v>10.095</v>
      </c>
    </row>
    <row r="2529" customFormat="false" ht="14.65" hidden="false" customHeight="false" outlineLevel="0" collapsed="false">
      <c r="A2529" s="0" t="n">
        <v>2529</v>
      </c>
      <c r="B2529" s="0" t="n">
        <v>93.8</v>
      </c>
      <c r="C2529" s="0" t="n">
        <v>6.76</v>
      </c>
      <c r="D2529" s="0" t="n">
        <f aca="false">C2529*1.5</f>
        <v>10.14</v>
      </c>
    </row>
    <row r="2530" customFormat="false" ht="14.65" hidden="false" customHeight="false" outlineLevel="0" collapsed="false">
      <c r="A2530" s="0" t="n">
        <v>2530</v>
      </c>
      <c r="B2530" s="0" t="n">
        <v>21.62</v>
      </c>
      <c r="C2530" s="0" t="n">
        <v>6.8</v>
      </c>
      <c r="D2530" s="0" t="n">
        <f aca="false">C2530*1.5</f>
        <v>10.2</v>
      </c>
    </row>
    <row r="2531" customFormat="false" ht="14.65" hidden="false" customHeight="false" outlineLevel="0" collapsed="false">
      <c r="A2531" s="0" t="n">
        <v>2531</v>
      </c>
      <c r="B2531" s="0" t="n">
        <v>169.03</v>
      </c>
      <c r="C2531" s="0" t="n">
        <v>6.83</v>
      </c>
      <c r="D2531" s="0" t="n">
        <f aca="false">C2531*1.5</f>
        <v>10.245</v>
      </c>
    </row>
    <row r="2532" customFormat="false" ht="14.65" hidden="false" customHeight="false" outlineLevel="0" collapsed="false">
      <c r="A2532" s="0" t="n">
        <v>2532</v>
      </c>
      <c r="B2532" s="0" t="n">
        <v>174.41</v>
      </c>
      <c r="C2532" s="0" t="n">
        <v>6.86</v>
      </c>
      <c r="D2532" s="0" t="n">
        <f aca="false">C2532*1.5</f>
        <v>10.29</v>
      </c>
    </row>
    <row r="2533" customFormat="false" ht="14.65" hidden="false" customHeight="false" outlineLevel="0" collapsed="false">
      <c r="A2533" s="0" t="n">
        <v>2533</v>
      </c>
      <c r="B2533" s="0" t="n">
        <v>60.87</v>
      </c>
      <c r="C2533" s="0" t="n">
        <v>6.9</v>
      </c>
      <c r="D2533" s="0" t="n">
        <f aca="false">C2533*1.5</f>
        <v>10.35</v>
      </c>
    </row>
    <row r="2534" customFormat="false" ht="14.65" hidden="false" customHeight="false" outlineLevel="0" collapsed="false">
      <c r="A2534" s="0" t="n">
        <v>2534</v>
      </c>
      <c r="B2534" s="0" t="n">
        <v>117.64</v>
      </c>
      <c r="C2534" s="0" t="n">
        <v>6.93</v>
      </c>
      <c r="D2534" s="0" t="n">
        <f aca="false">C2534*1.5</f>
        <v>10.395</v>
      </c>
    </row>
    <row r="2535" customFormat="false" ht="14.65" hidden="false" customHeight="false" outlineLevel="0" collapsed="false">
      <c r="A2535" s="0" t="n">
        <v>2535</v>
      </c>
      <c r="B2535" s="0" t="n">
        <v>32.05</v>
      </c>
      <c r="C2535" s="0" t="n">
        <v>6.97</v>
      </c>
      <c r="D2535" s="0" t="n">
        <f aca="false">C2535*1.5</f>
        <v>10.455</v>
      </c>
    </row>
    <row r="2536" customFormat="false" ht="14.65" hidden="false" customHeight="false" outlineLevel="0" collapsed="false">
      <c r="A2536" s="0" t="n">
        <v>2536</v>
      </c>
      <c r="B2536" s="0" t="n">
        <v>128.86</v>
      </c>
      <c r="C2536" s="0" t="n">
        <v>7</v>
      </c>
      <c r="D2536" s="0" t="n">
        <f aca="false">C2536*1.5</f>
        <v>10.5</v>
      </c>
    </row>
    <row r="2537" customFormat="false" ht="14.65" hidden="false" customHeight="false" outlineLevel="0" collapsed="false">
      <c r="A2537" s="0" t="n">
        <v>2537</v>
      </c>
      <c r="B2537" s="0" t="n">
        <v>31.12</v>
      </c>
      <c r="C2537" s="0" t="n">
        <v>7.03</v>
      </c>
      <c r="D2537" s="0" t="n">
        <f aca="false">C2537*1.5</f>
        <v>10.545</v>
      </c>
    </row>
    <row r="2538" customFormat="false" ht="14.65" hidden="false" customHeight="false" outlineLevel="0" collapsed="false">
      <c r="A2538" s="0" t="n">
        <v>2538</v>
      </c>
      <c r="B2538" s="0" t="n">
        <v>106.37</v>
      </c>
      <c r="C2538" s="0" t="n">
        <v>7.07</v>
      </c>
      <c r="D2538" s="0" t="n">
        <f aca="false">C2538*1.5</f>
        <v>10.605</v>
      </c>
    </row>
    <row r="2539" customFormat="false" ht="14.65" hidden="false" customHeight="false" outlineLevel="0" collapsed="false">
      <c r="A2539" s="0" t="n">
        <v>2539</v>
      </c>
      <c r="B2539" s="0" t="n">
        <v>23.69</v>
      </c>
      <c r="C2539" s="0" t="n">
        <v>7.1</v>
      </c>
      <c r="D2539" s="0" t="n">
        <f aca="false">C2539*1.5</f>
        <v>10.65</v>
      </c>
    </row>
    <row r="2540" customFormat="false" ht="14.65" hidden="false" customHeight="false" outlineLevel="0" collapsed="false">
      <c r="A2540" s="0" t="n">
        <v>2540</v>
      </c>
      <c r="B2540" s="0" t="n">
        <v>177.31</v>
      </c>
      <c r="C2540" s="0" t="n">
        <v>7.13</v>
      </c>
      <c r="D2540" s="0" t="n">
        <f aca="false">C2540*1.5</f>
        <v>10.695</v>
      </c>
    </row>
    <row r="2541" customFormat="false" ht="14.65" hidden="false" customHeight="false" outlineLevel="0" collapsed="false">
      <c r="A2541" s="0" t="n">
        <v>2541</v>
      </c>
      <c r="B2541" s="0" t="n">
        <v>159.04</v>
      </c>
      <c r="C2541" s="0" t="n">
        <v>7.17</v>
      </c>
      <c r="D2541" s="0" t="n">
        <f aca="false">C2541*1.5</f>
        <v>10.755</v>
      </c>
    </row>
    <row r="2542" customFormat="false" ht="14.65" hidden="false" customHeight="false" outlineLevel="0" collapsed="false">
      <c r="A2542" s="0" t="n">
        <v>2542</v>
      </c>
      <c r="B2542" s="0" t="n">
        <v>175.34</v>
      </c>
      <c r="C2542" s="0" t="n">
        <v>7.2</v>
      </c>
      <c r="D2542" s="0" t="n">
        <f aca="false">C2542*1.5</f>
        <v>10.8</v>
      </c>
    </row>
    <row r="2543" customFormat="false" ht="14.65" hidden="false" customHeight="false" outlineLevel="0" collapsed="false">
      <c r="A2543" s="0" t="n">
        <v>2543</v>
      </c>
      <c r="B2543" s="0" t="n">
        <v>144.35</v>
      </c>
      <c r="C2543" s="0" t="n">
        <v>7.23</v>
      </c>
      <c r="D2543" s="0" t="n">
        <f aca="false">C2543*1.5</f>
        <v>10.845</v>
      </c>
    </row>
    <row r="2544" customFormat="false" ht="14.65" hidden="false" customHeight="false" outlineLevel="0" collapsed="false">
      <c r="A2544" s="0" t="n">
        <v>2544</v>
      </c>
      <c r="B2544" s="0" t="n">
        <v>95.88</v>
      </c>
      <c r="C2544" s="0" t="n">
        <v>7.27</v>
      </c>
      <c r="D2544" s="0" t="n">
        <f aca="false">C2544*1.5</f>
        <v>10.905</v>
      </c>
    </row>
    <row r="2545" customFormat="false" ht="14.65" hidden="false" customHeight="false" outlineLevel="0" collapsed="false">
      <c r="A2545" s="0" t="n">
        <v>2545</v>
      </c>
      <c r="B2545" s="0" t="n">
        <v>162.3</v>
      </c>
      <c r="C2545" s="0" t="n">
        <v>7.3</v>
      </c>
      <c r="D2545" s="0" t="n">
        <f aca="false">C2545*1.5</f>
        <v>10.95</v>
      </c>
    </row>
    <row r="2546" customFormat="false" ht="14.65" hidden="false" customHeight="false" outlineLevel="0" collapsed="false">
      <c r="A2546" s="0" t="n">
        <v>2546</v>
      </c>
      <c r="B2546" s="0" t="n">
        <v>127.57</v>
      </c>
      <c r="C2546" s="0" t="n">
        <v>7.33</v>
      </c>
      <c r="D2546" s="0" t="n">
        <f aca="false">C2546*1.5</f>
        <v>10.995</v>
      </c>
    </row>
    <row r="2547" customFormat="false" ht="14.65" hidden="false" customHeight="false" outlineLevel="0" collapsed="false">
      <c r="A2547" s="0" t="n">
        <v>2547</v>
      </c>
      <c r="B2547" s="0" t="n">
        <v>172.78</v>
      </c>
      <c r="C2547" s="0" t="n">
        <v>7.37</v>
      </c>
      <c r="D2547" s="0" t="n">
        <f aca="false">C2547*1.5</f>
        <v>11.055</v>
      </c>
    </row>
    <row r="2548" customFormat="false" ht="14.65" hidden="false" customHeight="false" outlineLevel="0" collapsed="false">
      <c r="A2548" s="0" t="n">
        <v>2548</v>
      </c>
      <c r="B2548" s="0" t="n">
        <v>119.39</v>
      </c>
      <c r="C2548" s="0" t="n">
        <v>7.4</v>
      </c>
      <c r="D2548" s="0" t="n">
        <f aca="false">C2548*1.5</f>
        <v>11.1</v>
      </c>
    </row>
    <row r="2549" customFormat="false" ht="14.65" hidden="false" customHeight="false" outlineLevel="0" collapsed="false">
      <c r="A2549" s="0" t="n">
        <v>2549</v>
      </c>
      <c r="B2549" s="0" t="n">
        <v>160.64</v>
      </c>
      <c r="C2549" s="0" t="n">
        <v>7.43</v>
      </c>
      <c r="D2549" s="0" t="n">
        <f aca="false">C2549*1.5</f>
        <v>11.145</v>
      </c>
    </row>
    <row r="2550" customFormat="false" ht="14.65" hidden="false" customHeight="false" outlineLevel="0" collapsed="false">
      <c r="A2550" s="0" t="n">
        <v>2550</v>
      </c>
      <c r="B2550" s="0" t="n">
        <v>171.75</v>
      </c>
      <c r="C2550" s="0" t="n">
        <v>7.47</v>
      </c>
      <c r="D2550" s="0" t="n">
        <f aca="false">C2550*1.5</f>
        <v>11.205</v>
      </c>
    </row>
    <row r="2551" customFormat="false" ht="14.65" hidden="false" customHeight="false" outlineLevel="0" collapsed="false">
      <c r="A2551" s="0" t="n">
        <v>2551</v>
      </c>
      <c r="B2551" s="0" t="n">
        <v>79.55</v>
      </c>
      <c r="C2551" s="0" t="n">
        <v>7.5</v>
      </c>
      <c r="D2551" s="0" t="n">
        <f aca="false">C2551*1.5</f>
        <v>11.25</v>
      </c>
    </row>
    <row r="2552" customFormat="false" ht="14.65" hidden="false" customHeight="false" outlineLevel="0" collapsed="false">
      <c r="A2552" s="0" t="n">
        <v>2552</v>
      </c>
      <c r="B2552" s="0" t="n">
        <v>83.42</v>
      </c>
      <c r="C2552" s="0" t="n">
        <v>7.53</v>
      </c>
      <c r="D2552" s="0" t="n">
        <f aca="false">C2552*1.5</f>
        <v>11.295</v>
      </c>
    </row>
    <row r="2553" customFormat="false" ht="14.65" hidden="false" customHeight="false" outlineLevel="0" collapsed="false">
      <c r="A2553" s="0" t="n">
        <v>2553</v>
      </c>
      <c r="B2553" s="0" t="n">
        <v>118.08</v>
      </c>
      <c r="C2553" s="0" t="n">
        <v>7.56</v>
      </c>
      <c r="D2553" s="0" t="n">
        <f aca="false">C2553*1.5</f>
        <v>11.34</v>
      </c>
    </row>
    <row r="2554" customFormat="false" ht="14.65" hidden="false" customHeight="false" outlineLevel="0" collapsed="false">
      <c r="A2554" s="0" t="n">
        <v>2554</v>
      </c>
      <c r="B2554" s="0" t="n">
        <v>97.21</v>
      </c>
      <c r="C2554" s="0" t="n">
        <v>7.6</v>
      </c>
      <c r="D2554" s="0" t="n">
        <f aca="false">C2554*1.5</f>
        <v>11.4</v>
      </c>
    </row>
    <row r="2555" customFormat="false" ht="14.65" hidden="false" customHeight="false" outlineLevel="0" collapsed="false">
      <c r="A2555" s="0" t="n">
        <v>2555</v>
      </c>
      <c r="B2555" s="0" t="n">
        <v>52.31</v>
      </c>
      <c r="C2555" s="0" t="n">
        <v>7.63</v>
      </c>
      <c r="D2555" s="0" t="n">
        <f aca="false">C2555*1.5</f>
        <v>11.445</v>
      </c>
    </row>
    <row r="2556" customFormat="false" ht="14.65" hidden="false" customHeight="false" outlineLevel="0" collapsed="false">
      <c r="A2556" s="0" t="n">
        <v>2556</v>
      </c>
      <c r="B2556" s="0" t="n">
        <v>86.01</v>
      </c>
      <c r="C2556" s="0" t="n">
        <v>7.66</v>
      </c>
      <c r="D2556" s="0" t="n">
        <f aca="false">C2556*1.5</f>
        <v>11.49</v>
      </c>
    </row>
    <row r="2557" customFormat="false" ht="14.65" hidden="false" customHeight="false" outlineLevel="0" collapsed="false">
      <c r="A2557" s="0" t="n">
        <v>2557</v>
      </c>
      <c r="B2557" s="0" t="n">
        <v>153.81</v>
      </c>
      <c r="C2557" s="0" t="n">
        <v>7.7</v>
      </c>
      <c r="D2557" s="0" t="n">
        <f aca="false">C2557*1.5</f>
        <v>11.55</v>
      </c>
    </row>
    <row r="2558" customFormat="false" ht="14.65" hidden="false" customHeight="false" outlineLevel="0" collapsed="false">
      <c r="A2558" s="0" t="n">
        <v>2558</v>
      </c>
      <c r="B2558" s="0" t="n">
        <v>135.96</v>
      </c>
      <c r="C2558" s="0" t="n">
        <v>7.73</v>
      </c>
      <c r="D2558" s="0" t="n">
        <f aca="false">C2558*1.5</f>
        <v>11.595</v>
      </c>
    </row>
    <row r="2559" customFormat="false" ht="14.65" hidden="false" customHeight="false" outlineLevel="0" collapsed="false">
      <c r="A2559" s="0" t="n">
        <v>2559</v>
      </c>
      <c r="B2559" s="0" t="n">
        <v>42.78</v>
      </c>
      <c r="C2559" s="0" t="n">
        <v>7.76</v>
      </c>
      <c r="D2559" s="0" t="n">
        <f aca="false">C2559*1.5</f>
        <v>11.64</v>
      </c>
    </row>
    <row r="2560" customFormat="false" ht="14.65" hidden="false" customHeight="false" outlineLevel="0" collapsed="false">
      <c r="A2560" s="0" t="n">
        <v>2560</v>
      </c>
      <c r="B2560" s="0" t="n">
        <v>24.82</v>
      </c>
      <c r="C2560" s="0" t="n">
        <v>7.8</v>
      </c>
      <c r="D2560" s="0" t="n">
        <f aca="false">C2560*1.5</f>
        <v>11.7</v>
      </c>
    </row>
    <row r="2561" customFormat="false" ht="14.65" hidden="false" customHeight="false" outlineLevel="0" collapsed="false">
      <c r="A2561" s="0" t="n">
        <v>2561</v>
      </c>
      <c r="B2561" s="0" t="n">
        <v>116.7</v>
      </c>
      <c r="C2561" s="0" t="n">
        <v>7.83</v>
      </c>
      <c r="D2561" s="0" t="n">
        <f aca="false">C2561*1.5</f>
        <v>11.745</v>
      </c>
    </row>
    <row r="2562" customFormat="false" ht="14.65" hidden="false" customHeight="false" outlineLevel="0" collapsed="false">
      <c r="A2562" s="0" t="n">
        <v>2562</v>
      </c>
      <c r="B2562" s="0" t="n">
        <v>170.43</v>
      </c>
      <c r="C2562" s="0" t="n">
        <v>7.86</v>
      </c>
      <c r="D2562" s="0" t="n">
        <f aca="false">C2562*1.5</f>
        <v>11.79</v>
      </c>
    </row>
    <row r="2563" customFormat="false" ht="14.65" hidden="false" customHeight="false" outlineLevel="0" collapsed="false">
      <c r="A2563" s="0" t="n">
        <v>2563</v>
      </c>
      <c r="B2563" s="0" t="n">
        <v>127.62</v>
      </c>
      <c r="C2563" s="0" t="n">
        <v>7.89</v>
      </c>
      <c r="D2563" s="0" t="n">
        <f aca="false">C2563*1.5</f>
        <v>11.835</v>
      </c>
    </row>
    <row r="2564" customFormat="false" ht="14.65" hidden="false" customHeight="false" outlineLevel="0" collapsed="false">
      <c r="A2564" s="0" t="n">
        <v>2564</v>
      </c>
      <c r="B2564" s="0" t="n">
        <v>95.36</v>
      </c>
      <c r="C2564" s="0" t="n">
        <v>7.93</v>
      </c>
      <c r="D2564" s="0" t="n">
        <f aca="false">C2564*1.5</f>
        <v>11.895</v>
      </c>
    </row>
    <row r="2565" customFormat="false" ht="14.65" hidden="false" customHeight="false" outlineLevel="0" collapsed="false">
      <c r="A2565" s="0" t="n">
        <v>2565</v>
      </c>
      <c r="B2565" s="0" t="n">
        <v>127.43</v>
      </c>
      <c r="C2565" s="0" t="n">
        <v>7.96</v>
      </c>
      <c r="D2565" s="0" t="n">
        <f aca="false">C2565*1.5</f>
        <v>11.94</v>
      </c>
    </row>
    <row r="2566" customFormat="false" ht="14.65" hidden="false" customHeight="false" outlineLevel="0" collapsed="false">
      <c r="A2566" s="0" t="n">
        <v>2566</v>
      </c>
      <c r="B2566" s="0" t="n">
        <v>177.75</v>
      </c>
      <c r="C2566" s="0" t="n">
        <v>7.99</v>
      </c>
      <c r="D2566" s="0" t="n">
        <f aca="false">C2566*1.5</f>
        <v>11.985</v>
      </c>
    </row>
    <row r="2567" customFormat="false" ht="14.65" hidden="false" customHeight="false" outlineLevel="0" collapsed="false">
      <c r="A2567" s="0" t="n">
        <v>2567</v>
      </c>
      <c r="B2567" s="0" t="n">
        <v>161.79</v>
      </c>
      <c r="C2567" s="0" t="n">
        <v>8.03</v>
      </c>
      <c r="D2567" s="0" t="n">
        <f aca="false">C2567*1.5</f>
        <v>12.045</v>
      </c>
    </row>
    <row r="2568" customFormat="false" ht="14.65" hidden="false" customHeight="false" outlineLevel="0" collapsed="false">
      <c r="A2568" s="0" t="n">
        <v>2568</v>
      </c>
      <c r="B2568" s="0" t="n">
        <v>125.17</v>
      </c>
      <c r="C2568" s="0" t="n">
        <v>8.06</v>
      </c>
      <c r="D2568" s="0" t="n">
        <f aca="false">C2568*1.5</f>
        <v>12.09</v>
      </c>
    </row>
    <row r="2569" customFormat="false" ht="14.65" hidden="false" customHeight="false" outlineLevel="0" collapsed="false">
      <c r="A2569" s="0" t="n">
        <v>2569</v>
      </c>
      <c r="B2569" s="0" t="n">
        <v>95.57</v>
      </c>
      <c r="C2569" s="0" t="n">
        <v>8.09</v>
      </c>
      <c r="D2569" s="0" t="n">
        <f aca="false">C2569*1.5</f>
        <v>12.135</v>
      </c>
    </row>
    <row r="2570" customFormat="false" ht="14.65" hidden="false" customHeight="false" outlineLevel="0" collapsed="false">
      <c r="A2570" s="0" t="n">
        <v>2570</v>
      </c>
      <c r="B2570" s="0" t="n">
        <v>28.06</v>
      </c>
      <c r="C2570" s="0" t="n">
        <v>8.12</v>
      </c>
      <c r="D2570" s="0" t="n">
        <f aca="false">C2570*1.5</f>
        <v>12.18</v>
      </c>
    </row>
    <row r="2571" customFormat="false" ht="14.65" hidden="false" customHeight="false" outlineLevel="0" collapsed="false">
      <c r="A2571" s="0" t="n">
        <v>2571</v>
      </c>
      <c r="B2571" s="0" t="n">
        <v>113.5</v>
      </c>
      <c r="C2571" s="0" t="n">
        <v>8.16</v>
      </c>
      <c r="D2571" s="0" t="n">
        <f aca="false">C2571*1.5</f>
        <v>12.24</v>
      </c>
    </row>
    <row r="2572" customFormat="false" ht="14.65" hidden="false" customHeight="false" outlineLevel="0" collapsed="false">
      <c r="A2572" s="0" t="n">
        <v>2572</v>
      </c>
      <c r="B2572" s="0" t="n">
        <v>179.69</v>
      </c>
      <c r="C2572" s="0" t="n">
        <v>8.19</v>
      </c>
      <c r="D2572" s="0" t="n">
        <f aca="false">C2572*1.5</f>
        <v>12.285</v>
      </c>
    </row>
    <row r="2573" customFormat="false" ht="14.65" hidden="false" customHeight="false" outlineLevel="0" collapsed="false">
      <c r="A2573" s="0" t="n">
        <v>2573</v>
      </c>
      <c r="B2573" s="0" t="n">
        <v>128.65</v>
      </c>
      <c r="C2573" s="0" t="n">
        <v>8.22</v>
      </c>
      <c r="D2573" s="0" t="n">
        <f aca="false">C2573*1.5</f>
        <v>12.33</v>
      </c>
    </row>
    <row r="2574" customFormat="false" ht="14.65" hidden="false" customHeight="false" outlineLevel="0" collapsed="false">
      <c r="A2574" s="0" t="n">
        <v>2574</v>
      </c>
      <c r="B2574" s="0" t="n">
        <v>181.87</v>
      </c>
      <c r="C2574" s="0" t="n">
        <v>8.25</v>
      </c>
      <c r="D2574" s="0" t="n">
        <f aca="false">C2574*1.5</f>
        <v>12.375</v>
      </c>
    </row>
    <row r="2575" customFormat="false" ht="14.65" hidden="false" customHeight="false" outlineLevel="0" collapsed="false">
      <c r="A2575" s="0" t="n">
        <v>2575</v>
      </c>
      <c r="B2575" s="0" t="n">
        <v>18.38</v>
      </c>
      <c r="C2575" s="0" t="n">
        <v>8.29</v>
      </c>
      <c r="D2575" s="0" t="n">
        <f aca="false">C2575*1.5</f>
        <v>12.435</v>
      </c>
    </row>
    <row r="2576" customFormat="false" ht="14.65" hidden="false" customHeight="false" outlineLevel="0" collapsed="false">
      <c r="A2576" s="0" t="n">
        <v>2576</v>
      </c>
      <c r="B2576" s="0" t="n">
        <v>144.38</v>
      </c>
      <c r="C2576" s="0" t="n">
        <v>8.32</v>
      </c>
      <c r="D2576" s="0" t="n">
        <f aca="false">C2576*1.5</f>
        <v>12.48</v>
      </c>
    </row>
    <row r="2577" customFormat="false" ht="14.65" hidden="false" customHeight="false" outlineLevel="0" collapsed="false">
      <c r="A2577" s="0" t="n">
        <v>2577</v>
      </c>
      <c r="B2577" s="0" t="n">
        <v>137.24</v>
      </c>
      <c r="C2577" s="0" t="n">
        <v>8.35</v>
      </c>
      <c r="D2577" s="0" t="n">
        <f aca="false">C2577*1.5</f>
        <v>12.525</v>
      </c>
    </row>
    <row r="2578" customFormat="false" ht="14.65" hidden="false" customHeight="false" outlineLevel="0" collapsed="false">
      <c r="A2578" s="0" t="n">
        <v>2578</v>
      </c>
      <c r="B2578" s="0" t="n">
        <v>54.28</v>
      </c>
      <c r="C2578" s="0" t="n">
        <v>8.38</v>
      </c>
      <c r="D2578" s="0" t="n">
        <f aca="false">C2578*1.5</f>
        <v>12.57</v>
      </c>
    </row>
    <row r="2579" customFormat="false" ht="14.65" hidden="false" customHeight="false" outlineLevel="0" collapsed="false">
      <c r="A2579" s="0" t="n">
        <v>2579</v>
      </c>
      <c r="B2579" s="0" t="n">
        <v>25.33</v>
      </c>
      <c r="C2579" s="0" t="n">
        <v>8.42</v>
      </c>
      <c r="D2579" s="0" t="n">
        <f aca="false">C2579*1.5</f>
        <v>12.63</v>
      </c>
    </row>
    <row r="2580" customFormat="false" ht="14.65" hidden="false" customHeight="false" outlineLevel="0" collapsed="false">
      <c r="A2580" s="0" t="n">
        <v>2580</v>
      </c>
      <c r="B2580" s="0" t="n">
        <v>11.3</v>
      </c>
      <c r="C2580" s="0" t="n">
        <v>8.45</v>
      </c>
      <c r="D2580" s="0" t="n">
        <f aca="false">C2580*1.5</f>
        <v>12.675</v>
      </c>
    </row>
    <row r="2581" customFormat="false" ht="14.65" hidden="false" customHeight="false" outlineLevel="0" collapsed="false">
      <c r="A2581" s="0" t="n">
        <v>2581</v>
      </c>
      <c r="B2581" s="0" t="n">
        <v>49.38</v>
      </c>
      <c r="C2581" s="0" t="n">
        <v>8.48</v>
      </c>
      <c r="D2581" s="0" t="n">
        <f aca="false">C2581*1.5</f>
        <v>12.72</v>
      </c>
    </row>
    <row r="2582" customFormat="false" ht="14.65" hidden="false" customHeight="false" outlineLevel="0" collapsed="false">
      <c r="A2582" s="0" t="n">
        <v>2582</v>
      </c>
      <c r="B2582" s="0" t="n">
        <v>166.43</v>
      </c>
      <c r="C2582" s="0" t="n">
        <v>8.51</v>
      </c>
      <c r="D2582" s="0" t="n">
        <f aca="false">C2582*1.5</f>
        <v>12.765</v>
      </c>
    </row>
    <row r="2583" customFormat="false" ht="14.65" hidden="false" customHeight="false" outlineLevel="0" collapsed="false">
      <c r="A2583" s="0" t="n">
        <v>2583</v>
      </c>
      <c r="B2583" s="0" t="n">
        <v>22.12</v>
      </c>
      <c r="C2583" s="0" t="n">
        <v>8.55</v>
      </c>
      <c r="D2583" s="0" t="n">
        <f aca="false">C2583*1.5</f>
        <v>12.825</v>
      </c>
    </row>
    <row r="2584" customFormat="false" ht="14.65" hidden="false" customHeight="false" outlineLevel="0" collapsed="false">
      <c r="A2584" s="0" t="n">
        <v>2584</v>
      </c>
      <c r="B2584" s="0" t="n">
        <v>163.4</v>
      </c>
      <c r="C2584" s="0" t="n">
        <v>8.58</v>
      </c>
      <c r="D2584" s="0" t="n">
        <f aca="false">C2584*1.5</f>
        <v>12.87</v>
      </c>
    </row>
    <row r="2585" customFormat="false" ht="14.65" hidden="false" customHeight="false" outlineLevel="0" collapsed="false">
      <c r="A2585" s="0" t="n">
        <v>2585</v>
      </c>
      <c r="B2585" s="0" t="n">
        <v>163.82</v>
      </c>
      <c r="C2585" s="0" t="n">
        <v>8.61</v>
      </c>
      <c r="D2585" s="0" t="n">
        <f aca="false">C2585*1.5</f>
        <v>12.915</v>
      </c>
    </row>
    <row r="2586" customFormat="false" ht="14.65" hidden="false" customHeight="false" outlineLevel="0" collapsed="false">
      <c r="A2586" s="0" t="n">
        <v>2586</v>
      </c>
      <c r="B2586" s="0" t="n">
        <v>174.18</v>
      </c>
      <c r="C2586" s="0" t="n">
        <v>8.64</v>
      </c>
      <c r="D2586" s="0" t="n">
        <f aca="false">C2586*1.5</f>
        <v>12.96</v>
      </c>
    </row>
    <row r="2587" customFormat="false" ht="14.65" hidden="false" customHeight="false" outlineLevel="0" collapsed="false">
      <c r="A2587" s="0" t="n">
        <v>2587</v>
      </c>
      <c r="B2587" s="0" t="n">
        <v>47.28</v>
      </c>
      <c r="C2587" s="0" t="n">
        <v>8.67</v>
      </c>
      <c r="D2587" s="0" t="n">
        <f aca="false">C2587*1.5</f>
        <v>13.005</v>
      </c>
    </row>
    <row r="2588" customFormat="false" ht="14.65" hidden="false" customHeight="false" outlineLevel="0" collapsed="false">
      <c r="A2588" s="0" t="n">
        <v>2588</v>
      </c>
      <c r="B2588" s="0" t="n">
        <v>183.63</v>
      </c>
      <c r="C2588" s="0" t="n">
        <v>8.71</v>
      </c>
      <c r="D2588" s="0" t="n">
        <f aca="false">C2588*1.5</f>
        <v>13.065</v>
      </c>
    </row>
    <row r="2589" customFormat="false" ht="14.65" hidden="false" customHeight="false" outlineLevel="0" collapsed="false">
      <c r="A2589" s="0" t="n">
        <v>2589</v>
      </c>
      <c r="B2589" s="0" t="n">
        <v>104.72</v>
      </c>
      <c r="C2589" s="0" t="n">
        <v>8.74</v>
      </c>
      <c r="D2589" s="0" t="n">
        <f aca="false">C2589*1.5</f>
        <v>13.11</v>
      </c>
    </row>
    <row r="2590" customFormat="false" ht="14.65" hidden="false" customHeight="false" outlineLevel="0" collapsed="false">
      <c r="A2590" s="0" t="n">
        <v>2590</v>
      </c>
      <c r="B2590" s="0" t="n">
        <v>155.04</v>
      </c>
      <c r="C2590" s="0" t="n">
        <v>8.77</v>
      </c>
      <c r="D2590" s="0" t="n">
        <f aca="false">C2590*1.5</f>
        <v>13.155</v>
      </c>
    </row>
    <row r="2591" customFormat="false" ht="14.65" hidden="false" customHeight="false" outlineLevel="0" collapsed="false">
      <c r="A2591" s="0" t="n">
        <v>2591</v>
      </c>
      <c r="B2591" s="0" t="n">
        <v>94.75</v>
      </c>
      <c r="C2591" s="0" t="n">
        <v>8.8</v>
      </c>
      <c r="D2591" s="0" t="n">
        <f aca="false">C2591*1.5</f>
        <v>13.2</v>
      </c>
    </row>
    <row r="2592" customFormat="false" ht="14.65" hidden="false" customHeight="false" outlineLevel="0" collapsed="false">
      <c r="A2592" s="0" t="n">
        <v>2592</v>
      </c>
      <c r="B2592" s="0" t="n">
        <v>4.55</v>
      </c>
      <c r="C2592" s="0" t="n">
        <v>8.84</v>
      </c>
      <c r="D2592" s="0" t="n">
        <f aca="false">C2592*1.5</f>
        <v>13.26</v>
      </c>
    </row>
    <row r="2593" customFormat="false" ht="14.65" hidden="false" customHeight="false" outlineLevel="0" collapsed="false">
      <c r="A2593" s="0" t="n">
        <v>2593</v>
      </c>
      <c r="B2593" s="0" t="n">
        <v>145.09</v>
      </c>
      <c r="C2593" s="0" t="n">
        <v>8.87</v>
      </c>
      <c r="D2593" s="0" t="n">
        <f aca="false">C2593*1.5</f>
        <v>13.305</v>
      </c>
    </row>
    <row r="2594" customFormat="false" ht="14.65" hidden="false" customHeight="false" outlineLevel="0" collapsed="false">
      <c r="A2594" s="0" t="n">
        <v>2594</v>
      </c>
      <c r="B2594" s="0" t="n">
        <v>2.4</v>
      </c>
      <c r="C2594" s="0" t="n">
        <v>8.9</v>
      </c>
      <c r="D2594" s="0" t="n">
        <f aca="false">C2594*1.5</f>
        <v>13.35</v>
      </c>
    </row>
    <row r="2595" customFormat="false" ht="14.65" hidden="false" customHeight="false" outlineLevel="0" collapsed="false">
      <c r="A2595" s="0" t="n">
        <v>2595</v>
      </c>
      <c r="B2595" s="0" t="n">
        <v>98.45</v>
      </c>
      <c r="C2595" s="0" t="n">
        <v>8.93</v>
      </c>
      <c r="D2595" s="0" t="n">
        <f aca="false">C2595*1.5</f>
        <v>13.395</v>
      </c>
    </row>
    <row r="2596" customFormat="false" ht="14.65" hidden="false" customHeight="false" outlineLevel="0" collapsed="false">
      <c r="A2596" s="0" t="n">
        <v>2596</v>
      </c>
      <c r="B2596" s="0" t="n">
        <v>123.83</v>
      </c>
      <c r="C2596" s="0" t="n">
        <v>8.96</v>
      </c>
      <c r="D2596" s="0" t="n">
        <f aca="false">C2596*1.5</f>
        <v>13.44</v>
      </c>
    </row>
    <row r="2597" customFormat="false" ht="14.65" hidden="false" customHeight="false" outlineLevel="0" collapsed="false">
      <c r="A2597" s="0" t="n">
        <v>2597</v>
      </c>
      <c r="B2597" s="0" t="n">
        <v>135.27</v>
      </c>
      <c r="C2597" s="0" t="n">
        <v>9</v>
      </c>
      <c r="D2597" s="0" t="n">
        <f aca="false">C2597*1.5</f>
        <v>13.5</v>
      </c>
    </row>
    <row r="2598" customFormat="false" ht="14.65" hidden="false" customHeight="false" outlineLevel="0" collapsed="false">
      <c r="A2598" s="0" t="n">
        <v>2598</v>
      </c>
      <c r="B2598" s="0" t="n">
        <v>163.26</v>
      </c>
      <c r="C2598" s="0" t="n">
        <v>9.03</v>
      </c>
      <c r="D2598" s="0" t="n">
        <f aca="false">C2598*1.5</f>
        <v>13.545</v>
      </c>
    </row>
    <row r="2599" customFormat="false" ht="14.65" hidden="false" customHeight="false" outlineLevel="0" collapsed="false">
      <c r="A2599" s="0" t="n">
        <v>2599</v>
      </c>
      <c r="B2599" s="0" t="n">
        <v>119.49</v>
      </c>
      <c r="C2599" s="0" t="n">
        <v>9.06</v>
      </c>
      <c r="D2599" s="0" t="n">
        <f aca="false">C2599*1.5</f>
        <v>13.59</v>
      </c>
    </row>
    <row r="2600" customFormat="false" ht="14.65" hidden="false" customHeight="false" outlineLevel="0" collapsed="false">
      <c r="A2600" s="0" t="n">
        <v>2600</v>
      </c>
      <c r="B2600" s="0" t="n">
        <v>47.96</v>
      </c>
      <c r="C2600" s="0" t="n">
        <v>9.09</v>
      </c>
      <c r="D2600" s="0" t="n">
        <f aca="false">C2600*1.5</f>
        <v>13.635</v>
      </c>
    </row>
    <row r="2601" customFormat="false" ht="14.65" hidden="false" customHeight="false" outlineLevel="0" collapsed="false">
      <c r="A2601" s="0" t="n">
        <v>2601</v>
      </c>
      <c r="B2601" s="0" t="n">
        <v>144.19</v>
      </c>
      <c r="C2601" s="0" t="n">
        <v>9.12</v>
      </c>
      <c r="D2601" s="0" t="n">
        <f aca="false">C2601*1.5</f>
        <v>13.68</v>
      </c>
    </row>
    <row r="2602" customFormat="false" ht="14.65" hidden="false" customHeight="false" outlineLevel="0" collapsed="false">
      <c r="A2602" s="0" t="n">
        <v>2602</v>
      </c>
      <c r="B2602" s="0" t="n">
        <v>131.2</v>
      </c>
      <c r="C2602" s="0" t="n">
        <v>9.15</v>
      </c>
      <c r="D2602" s="0" t="n">
        <f aca="false">C2602*1.5</f>
        <v>13.725</v>
      </c>
    </row>
    <row r="2603" customFormat="false" ht="14.65" hidden="false" customHeight="false" outlineLevel="0" collapsed="false">
      <c r="A2603" s="0" t="n">
        <v>2603</v>
      </c>
      <c r="B2603" s="0" t="n">
        <v>50.96</v>
      </c>
      <c r="C2603" s="0" t="n">
        <v>9.19</v>
      </c>
      <c r="D2603" s="0" t="n">
        <f aca="false">C2603*1.5</f>
        <v>13.785</v>
      </c>
    </row>
    <row r="2604" customFormat="false" ht="14.65" hidden="false" customHeight="false" outlineLevel="0" collapsed="false">
      <c r="A2604" s="0" t="n">
        <v>2604</v>
      </c>
      <c r="B2604" s="0" t="n">
        <v>140.92</v>
      </c>
      <c r="C2604" s="0" t="n">
        <v>9.22</v>
      </c>
      <c r="D2604" s="0" t="n">
        <f aca="false">C2604*1.5</f>
        <v>13.83</v>
      </c>
    </row>
    <row r="2605" customFormat="false" ht="14.65" hidden="false" customHeight="false" outlineLevel="0" collapsed="false">
      <c r="A2605" s="0" t="n">
        <v>2605</v>
      </c>
      <c r="B2605" s="0" t="n">
        <v>91.19</v>
      </c>
      <c r="C2605" s="0" t="n">
        <v>9.25</v>
      </c>
      <c r="D2605" s="0" t="n">
        <f aca="false">C2605*1.5</f>
        <v>13.875</v>
      </c>
    </row>
    <row r="2606" customFormat="false" ht="14.65" hidden="false" customHeight="false" outlineLevel="0" collapsed="false">
      <c r="A2606" s="0" t="n">
        <v>2606</v>
      </c>
      <c r="B2606" s="0" t="n">
        <v>44.49</v>
      </c>
      <c r="C2606" s="0" t="n">
        <v>9.28</v>
      </c>
      <c r="D2606" s="0" t="n">
        <f aca="false">C2606*1.5</f>
        <v>13.92</v>
      </c>
    </row>
    <row r="2607" customFormat="false" ht="14.65" hidden="false" customHeight="false" outlineLevel="0" collapsed="false">
      <c r="A2607" s="0" t="n">
        <v>2607</v>
      </c>
      <c r="B2607" s="0" t="n">
        <v>144.22</v>
      </c>
      <c r="C2607" s="0" t="n">
        <v>9.31</v>
      </c>
      <c r="D2607" s="0" t="n">
        <f aca="false">C2607*1.5</f>
        <v>13.965</v>
      </c>
    </row>
    <row r="2608" customFormat="false" ht="14.65" hidden="false" customHeight="false" outlineLevel="0" collapsed="false">
      <c r="A2608" s="0" t="n">
        <v>2608</v>
      </c>
      <c r="B2608" s="0" t="n">
        <v>160.03</v>
      </c>
      <c r="C2608" s="0" t="n">
        <v>9.35</v>
      </c>
      <c r="D2608" s="0" t="n">
        <f aca="false">C2608*1.5</f>
        <v>14.025</v>
      </c>
    </row>
    <row r="2609" customFormat="false" ht="14.65" hidden="false" customHeight="false" outlineLevel="0" collapsed="false">
      <c r="A2609" s="0" t="n">
        <v>2609</v>
      </c>
      <c r="B2609" s="0" t="n">
        <v>162.2</v>
      </c>
      <c r="C2609" s="0" t="n">
        <v>9.38</v>
      </c>
      <c r="D2609" s="0" t="n">
        <f aca="false">C2609*1.5</f>
        <v>14.07</v>
      </c>
    </row>
    <row r="2610" customFormat="false" ht="14.65" hidden="false" customHeight="false" outlineLevel="0" collapsed="false">
      <c r="A2610" s="0" t="n">
        <v>2610</v>
      </c>
      <c r="B2610" s="0" t="n">
        <v>177.45</v>
      </c>
      <c r="C2610" s="0" t="n">
        <v>9.41</v>
      </c>
      <c r="D2610" s="0" t="n">
        <f aca="false">C2610*1.5</f>
        <v>14.115</v>
      </c>
    </row>
    <row r="2611" customFormat="false" ht="14.65" hidden="false" customHeight="false" outlineLevel="0" collapsed="false">
      <c r="A2611" s="0" t="n">
        <v>2611</v>
      </c>
      <c r="B2611" s="0" t="n">
        <v>146.92</v>
      </c>
      <c r="C2611" s="0" t="n">
        <v>5.42</v>
      </c>
      <c r="D2611" s="0" t="n">
        <f aca="false">C2611*1.5</f>
        <v>8.13</v>
      </c>
    </row>
    <row r="2612" customFormat="false" ht="14.65" hidden="false" customHeight="false" outlineLevel="0" collapsed="false">
      <c r="A2612" s="0" t="n">
        <v>2612</v>
      </c>
      <c r="B2612" s="0" t="n">
        <v>98.53</v>
      </c>
      <c r="C2612" s="0" t="n">
        <v>5.46</v>
      </c>
      <c r="D2612" s="0" t="n">
        <f aca="false">C2612*1.5</f>
        <v>8.19</v>
      </c>
    </row>
    <row r="2613" customFormat="false" ht="14.65" hidden="false" customHeight="false" outlineLevel="0" collapsed="false">
      <c r="A2613" s="0" t="n">
        <v>2613</v>
      </c>
      <c r="B2613" s="0" t="n">
        <v>110.07</v>
      </c>
      <c r="C2613" s="0" t="n">
        <v>5.49</v>
      </c>
      <c r="D2613" s="0" t="n">
        <f aca="false">C2613*1.5</f>
        <v>8.235</v>
      </c>
    </row>
    <row r="2614" customFormat="false" ht="14.65" hidden="false" customHeight="false" outlineLevel="0" collapsed="false">
      <c r="A2614" s="0" t="n">
        <v>2614</v>
      </c>
      <c r="B2614" s="0" t="n">
        <v>176.77</v>
      </c>
      <c r="C2614" s="0" t="n">
        <v>5.52</v>
      </c>
      <c r="D2614" s="0" t="n">
        <f aca="false">C2614*1.5</f>
        <v>8.28</v>
      </c>
    </row>
    <row r="2615" customFormat="false" ht="14.65" hidden="false" customHeight="false" outlineLevel="0" collapsed="false">
      <c r="A2615" s="0" t="n">
        <v>2615</v>
      </c>
      <c r="B2615" s="0" t="n">
        <v>14.64</v>
      </c>
      <c r="C2615" s="0" t="n">
        <v>5.56</v>
      </c>
      <c r="D2615" s="0" t="n">
        <f aca="false">C2615*1.5</f>
        <v>8.34</v>
      </c>
    </row>
    <row r="2616" customFormat="false" ht="14.65" hidden="false" customHeight="false" outlineLevel="0" collapsed="false">
      <c r="A2616" s="0" t="n">
        <v>2616</v>
      </c>
      <c r="B2616" s="0" t="n">
        <v>77.66</v>
      </c>
      <c r="C2616" s="0" t="n">
        <v>5.59</v>
      </c>
      <c r="D2616" s="0" t="n">
        <f aca="false">C2616*1.5</f>
        <v>8.385</v>
      </c>
    </row>
    <row r="2617" customFormat="false" ht="14.65" hidden="false" customHeight="false" outlineLevel="0" collapsed="false">
      <c r="A2617" s="0" t="n">
        <v>2617</v>
      </c>
      <c r="B2617" s="0" t="n">
        <v>165.99</v>
      </c>
      <c r="C2617" s="0" t="n">
        <v>5.62</v>
      </c>
      <c r="D2617" s="0" t="n">
        <f aca="false">C2617*1.5</f>
        <v>8.43</v>
      </c>
    </row>
    <row r="2618" customFormat="false" ht="14.65" hidden="false" customHeight="false" outlineLevel="0" collapsed="false">
      <c r="A2618" s="0" t="n">
        <v>2618</v>
      </c>
      <c r="B2618" s="0" t="n">
        <v>136.06</v>
      </c>
      <c r="C2618" s="0" t="n">
        <v>5.66</v>
      </c>
      <c r="D2618" s="0" t="n">
        <f aca="false">C2618*1.5</f>
        <v>8.49</v>
      </c>
    </row>
    <row r="2619" customFormat="false" ht="14.65" hidden="false" customHeight="false" outlineLevel="0" collapsed="false">
      <c r="A2619" s="0" t="n">
        <v>2619</v>
      </c>
      <c r="B2619" s="0" t="n">
        <v>104.98</v>
      </c>
      <c r="C2619" s="0" t="n">
        <v>5.69</v>
      </c>
      <c r="D2619" s="0" t="n">
        <f aca="false">C2619*1.5</f>
        <v>8.535</v>
      </c>
    </row>
    <row r="2620" customFormat="false" ht="14.65" hidden="false" customHeight="false" outlineLevel="0" collapsed="false">
      <c r="A2620" s="0" t="n">
        <v>2620</v>
      </c>
      <c r="B2620" s="0" t="n">
        <v>106.44</v>
      </c>
      <c r="C2620" s="0" t="n">
        <v>5.72</v>
      </c>
      <c r="D2620" s="0" t="n">
        <f aca="false">C2620*1.5</f>
        <v>8.58</v>
      </c>
    </row>
    <row r="2621" customFormat="false" ht="14.65" hidden="false" customHeight="false" outlineLevel="0" collapsed="false">
      <c r="A2621" s="0" t="n">
        <v>2621</v>
      </c>
      <c r="B2621" s="0" t="n">
        <v>69.67</v>
      </c>
      <c r="C2621" s="0" t="n">
        <v>5.76</v>
      </c>
      <c r="D2621" s="0" t="n">
        <f aca="false">C2621*1.5</f>
        <v>8.64</v>
      </c>
    </row>
    <row r="2622" customFormat="false" ht="14.65" hidden="false" customHeight="false" outlineLevel="0" collapsed="false">
      <c r="A2622" s="0" t="n">
        <v>2622</v>
      </c>
      <c r="B2622" s="0" t="n">
        <v>102.72</v>
      </c>
      <c r="C2622" s="0" t="n">
        <v>5.79</v>
      </c>
      <c r="D2622" s="0" t="n">
        <f aca="false">C2622*1.5</f>
        <v>8.685</v>
      </c>
    </row>
    <row r="2623" customFormat="false" ht="14.65" hidden="false" customHeight="false" outlineLevel="0" collapsed="false">
      <c r="A2623" s="0" t="n">
        <v>2623</v>
      </c>
      <c r="B2623" s="0" t="n">
        <v>66.05</v>
      </c>
      <c r="C2623" s="0" t="n">
        <v>5.82</v>
      </c>
      <c r="D2623" s="0" t="n">
        <f aca="false">C2623*1.5</f>
        <v>8.73</v>
      </c>
    </row>
    <row r="2624" customFormat="false" ht="14.65" hidden="false" customHeight="false" outlineLevel="0" collapsed="false">
      <c r="A2624" s="0" t="n">
        <v>2624</v>
      </c>
      <c r="B2624" s="0" t="n">
        <v>29.22</v>
      </c>
      <c r="C2624" s="0" t="n">
        <v>5.85</v>
      </c>
      <c r="D2624" s="0" t="n">
        <f aca="false">C2624*1.5</f>
        <v>8.775</v>
      </c>
    </row>
    <row r="2625" customFormat="false" ht="14.65" hidden="false" customHeight="false" outlineLevel="0" collapsed="false">
      <c r="A2625" s="0" t="n">
        <v>2625</v>
      </c>
      <c r="B2625" s="0" t="n">
        <v>78.67</v>
      </c>
      <c r="C2625" s="0" t="n">
        <v>5.89</v>
      </c>
      <c r="D2625" s="0" t="n">
        <f aca="false">C2625*1.5</f>
        <v>8.835</v>
      </c>
    </row>
    <row r="2626" customFormat="false" ht="14.65" hidden="false" customHeight="false" outlineLevel="0" collapsed="false">
      <c r="A2626" s="0" t="n">
        <v>2626</v>
      </c>
      <c r="B2626" s="0" t="n">
        <v>64.71</v>
      </c>
      <c r="C2626" s="0" t="n">
        <v>5.92</v>
      </c>
      <c r="D2626" s="0" t="n">
        <f aca="false">C2626*1.5</f>
        <v>8.88</v>
      </c>
    </row>
    <row r="2627" customFormat="false" ht="14.65" hidden="false" customHeight="false" outlineLevel="0" collapsed="false">
      <c r="A2627" s="0" t="n">
        <v>2627</v>
      </c>
      <c r="B2627" s="0" t="n">
        <v>60.08</v>
      </c>
      <c r="C2627" s="0" t="n">
        <v>5.95</v>
      </c>
      <c r="D2627" s="0" t="n">
        <f aca="false">C2627*1.5</f>
        <v>8.925</v>
      </c>
    </row>
    <row r="2628" customFormat="false" ht="14.65" hidden="false" customHeight="false" outlineLevel="0" collapsed="false">
      <c r="A2628" s="0" t="n">
        <v>2628</v>
      </c>
      <c r="B2628" s="0" t="n">
        <v>143.97</v>
      </c>
      <c r="C2628" s="0" t="n">
        <v>5.98</v>
      </c>
      <c r="D2628" s="0" t="n">
        <f aca="false">C2628*1.5</f>
        <v>8.97</v>
      </c>
    </row>
    <row r="2629" customFormat="false" ht="14.65" hidden="false" customHeight="false" outlineLevel="0" collapsed="false">
      <c r="A2629" s="0" t="n">
        <v>2629</v>
      </c>
      <c r="B2629" s="0" t="n">
        <v>44.45</v>
      </c>
      <c r="C2629" s="0" t="n">
        <v>6.02</v>
      </c>
      <c r="D2629" s="0" t="n">
        <f aca="false">C2629*1.5</f>
        <v>9.03</v>
      </c>
    </row>
    <row r="2630" customFormat="false" ht="14.65" hidden="false" customHeight="false" outlineLevel="0" collapsed="false">
      <c r="A2630" s="0" t="n">
        <v>2630</v>
      </c>
      <c r="B2630" s="0" t="n">
        <v>94.99</v>
      </c>
      <c r="C2630" s="0" t="n">
        <v>6.05</v>
      </c>
      <c r="D2630" s="0" t="n">
        <f aca="false">C2630*1.5</f>
        <v>9.075</v>
      </c>
    </row>
    <row r="2631" customFormat="false" ht="14.65" hidden="false" customHeight="false" outlineLevel="0" collapsed="false">
      <c r="A2631" s="0" t="n">
        <v>2631</v>
      </c>
      <c r="B2631" s="0" t="n">
        <v>62.78</v>
      </c>
      <c r="C2631" s="0" t="n">
        <v>6.08</v>
      </c>
      <c r="D2631" s="0" t="n">
        <f aca="false">C2631*1.5</f>
        <v>9.12</v>
      </c>
    </row>
    <row r="2632" customFormat="false" ht="14.65" hidden="false" customHeight="false" outlineLevel="0" collapsed="false">
      <c r="A2632" s="0" t="n">
        <v>2632</v>
      </c>
      <c r="B2632" s="0" t="n">
        <v>38.26</v>
      </c>
      <c r="C2632" s="0" t="n">
        <v>6.12</v>
      </c>
      <c r="D2632" s="0" t="n">
        <f aca="false">C2632*1.5</f>
        <v>9.18</v>
      </c>
    </row>
    <row r="2633" customFormat="false" ht="14.65" hidden="false" customHeight="false" outlineLevel="0" collapsed="false">
      <c r="A2633" s="0" t="n">
        <v>2633</v>
      </c>
      <c r="B2633" s="0" t="n">
        <v>10.86</v>
      </c>
      <c r="C2633" s="0" t="n">
        <v>6.15</v>
      </c>
      <c r="D2633" s="0" t="n">
        <f aca="false">C2633*1.5</f>
        <v>9.225</v>
      </c>
    </row>
    <row r="2634" customFormat="false" ht="14.65" hidden="false" customHeight="false" outlineLevel="0" collapsed="false">
      <c r="A2634" s="0" t="n">
        <v>2634</v>
      </c>
      <c r="B2634" s="0" t="n">
        <v>122.86</v>
      </c>
      <c r="C2634" s="0" t="n">
        <v>6.18</v>
      </c>
      <c r="D2634" s="0" t="n">
        <f aca="false">C2634*1.5</f>
        <v>9.27</v>
      </c>
    </row>
    <row r="2635" customFormat="false" ht="14.65" hidden="false" customHeight="false" outlineLevel="0" collapsed="false">
      <c r="A2635" s="0" t="n">
        <v>2635</v>
      </c>
      <c r="B2635" s="0" t="n">
        <v>53.48</v>
      </c>
      <c r="C2635" s="0" t="n">
        <v>6.21</v>
      </c>
      <c r="D2635" s="0" t="n">
        <f aca="false">C2635*1.5</f>
        <v>9.315</v>
      </c>
    </row>
    <row r="2636" customFormat="false" ht="14.65" hidden="false" customHeight="false" outlineLevel="0" collapsed="false">
      <c r="A2636" s="0" t="n">
        <v>2636</v>
      </c>
      <c r="B2636" s="0" t="n">
        <v>98.11</v>
      </c>
      <c r="C2636" s="0" t="n">
        <v>6.25</v>
      </c>
      <c r="D2636" s="0" t="n">
        <f aca="false">C2636*1.5</f>
        <v>9.375</v>
      </c>
    </row>
    <row r="2637" customFormat="false" ht="14.65" hidden="false" customHeight="false" outlineLevel="0" collapsed="false">
      <c r="A2637" s="0" t="n">
        <v>2637</v>
      </c>
      <c r="B2637" s="0" t="n">
        <v>115.78</v>
      </c>
      <c r="C2637" s="0" t="n">
        <v>6.28</v>
      </c>
      <c r="D2637" s="0" t="n">
        <f aca="false">C2637*1.5</f>
        <v>9.42</v>
      </c>
    </row>
    <row r="2638" customFormat="false" ht="14.65" hidden="false" customHeight="false" outlineLevel="0" collapsed="false">
      <c r="A2638" s="0" t="n">
        <v>2638</v>
      </c>
      <c r="B2638" s="0" t="n">
        <v>179.68</v>
      </c>
      <c r="C2638" s="0" t="n">
        <v>6.31</v>
      </c>
      <c r="D2638" s="0" t="n">
        <f aca="false">C2638*1.5</f>
        <v>9.465</v>
      </c>
    </row>
    <row r="2639" customFormat="false" ht="14.65" hidden="false" customHeight="false" outlineLevel="0" collapsed="false">
      <c r="A2639" s="0" t="n">
        <v>2639</v>
      </c>
      <c r="B2639" s="0" t="n">
        <v>13.34</v>
      </c>
      <c r="C2639" s="0" t="n">
        <v>6.34</v>
      </c>
      <c r="D2639" s="0" t="n">
        <f aca="false">C2639*1.5</f>
        <v>9.51</v>
      </c>
    </row>
    <row r="2640" customFormat="false" ht="14.65" hidden="false" customHeight="false" outlineLevel="0" collapsed="false">
      <c r="A2640" s="0" t="n">
        <v>2640</v>
      </c>
      <c r="B2640" s="0" t="n">
        <v>132.69</v>
      </c>
      <c r="C2640" s="0" t="n">
        <v>6.38</v>
      </c>
      <c r="D2640" s="0" t="n">
        <f aca="false">C2640*1.5</f>
        <v>9.57</v>
      </c>
    </row>
    <row r="2641" customFormat="false" ht="14.65" hidden="false" customHeight="false" outlineLevel="0" collapsed="false">
      <c r="A2641" s="0" t="n">
        <v>2641</v>
      </c>
      <c r="B2641" s="0" t="n">
        <v>124.16</v>
      </c>
      <c r="C2641" s="0" t="n">
        <v>6.41</v>
      </c>
      <c r="D2641" s="0" t="n">
        <f aca="false">C2641*1.5</f>
        <v>9.615</v>
      </c>
    </row>
    <row r="2642" customFormat="false" ht="14.65" hidden="false" customHeight="false" outlineLevel="0" collapsed="false">
      <c r="A2642" s="0" t="n">
        <v>2642</v>
      </c>
      <c r="B2642" s="0" t="n">
        <v>123.97</v>
      </c>
      <c r="C2642" s="0" t="n">
        <v>6.44</v>
      </c>
      <c r="D2642" s="0" t="n">
        <f aca="false">C2642*1.5</f>
        <v>9.66</v>
      </c>
    </row>
    <row r="2643" customFormat="false" ht="14.65" hidden="false" customHeight="false" outlineLevel="0" collapsed="false">
      <c r="A2643" s="0" t="n">
        <v>2643</v>
      </c>
      <c r="B2643" s="0" t="n">
        <v>112.59</v>
      </c>
      <c r="C2643" s="0" t="n">
        <v>6.47</v>
      </c>
      <c r="D2643" s="0" t="n">
        <f aca="false">C2643*1.5</f>
        <v>9.705</v>
      </c>
    </row>
    <row r="2644" customFormat="false" ht="14.65" hidden="false" customHeight="false" outlineLevel="0" collapsed="false">
      <c r="A2644" s="0" t="n">
        <v>2644</v>
      </c>
      <c r="B2644" s="0" t="n">
        <v>89.81</v>
      </c>
      <c r="C2644" s="0" t="n">
        <v>6.51</v>
      </c>
      <c r="D2644" s="0" t="n">
        <f aca="false">C2644*1.5</f>
        <v>9.765</v>
      </c>
    </row>
    <row r="2645" customFormat="false" ht="14.65" hidden="false" customHeight="false" outlineLevel="0" collapsed="false">
      <c r="A2645" s="0" t="n">
        <v>2645</v>
      </c>
      <c r="B2645" s="0" t="n">
        <v>158.29</v>
      </c>
      <c r="C2645" s="0" t="n">
        <v>6.54</v>
      </c>
      <c r="D2645" s="0" t="n">
        <f aca="false">C2645*1.5</f>
        <v>9.81</v>
      </c>
    </row>
    <row r="2646" customFormat="false" ht="14.65" hidden="false" customHeight="false" outlineLevel="0" collapsed="false">
      <c r="A2646" s="0" t="n">
        <v>2646</v>
      </c>
      <c r="B2646" s="0" t="n">
        <v>85.32</v>
      </c>
      <c r="C2646" s="0" t="n">
        <v>6.57</v>
      </c>
      <c r="D2646" s="0" t="n">
        <f aca="false">C2646*1.5</f>
        <v>9.855</v>
      </c>
    </row>
    <row r="2647" customFormat="false" ht="14.65" hidden="false" customHeight="false" outlineLevel="0" collapsed="false">
      <c r="A2647" s="0" t="n">
        <v>2647</v>
      </c>
      <c r="B2647" s="0" t="n">
        <v>93.06</v>
      </c>
      <c r="C2647" s="0" t="n">
        <v>6.6</v>
      </c>
      <c r="D2647" s="0" t="n">
        <f aca="false">C2647*1.5</f>
        <v>9.9</v>
      </c>
    </row>
    <row r="2648" customFormat="false" ht="14.65" hidden="false" customHeight="false" outlineLevel="0" collapsed="false">
      <c r="A2648" s="0" t="n">
        <v>2648</v>
      </c>
      <c r="B2648" s="0" t="n">
        <v>46.78</v>
      </c>
      <c r="C2648" s="0" t="n">
        <v>6.63</v>
      </c>
      <c r="D2648" s="0" t="n">
        <f aca="false">C2648*1.5</f>
        <v>9.945</v>
      </c>
    </row>
    <row r="2649" customFormat="false" ht="14.65" hidden="false" customHeight="false" outlineLevel="0" collapsed="false">
      <c r="A2649" s="0" t="n">
        <v>2649</v>
      </c>
      <c r="B2649" s="0" t="n">
        <v>101.98</v>
      </c>
      <c r="C2649" s="0" t="n">
        <v>6.67</v>
      </c>
      <c r="D2649" s="0" t="n">
        <f aca="false">C2649*1.5</f>
        <v>10.005</v>
      </c>
    </row>
    <row r="2650" customFormat="false" ht="14.65" hidden="false" customHeight="false" outlineLevel="0" collapsed="false">
      <c r="A2650" s="0" t="n">
        <v>2650</v>
      </c>
      <c r="B2650" s="0" t="n">
        <v>38.39</v>
      </c>
      <c r="C2650" s="0" t="n">
        <v>6.7</v>
      </c>
      <c r="D2650" s="0" t="n">
        <f aca="false">C2650*1.5</f>
        <v>10.05</v>
      </c>
    </row>
    <row r="2651" customFormat="false" ht="14.65" hidden="false" customHeight="false" outlineLevel="0" collapsed="false">
      <c r="A2651" s="0" t="n">
        <v>2651</v>
      </c>
      <c r="B2651" s="0" t="n">
        <v>88.48</v>
      </c>
      <c r="C2651" s="0" t="n">
        <v>6.73</v>
      </c>
      <c r="D2651" s="0" t="n">
        <f aca="false">C2651*1.5</f>
        <v>10.095</v>
      </c>
    </row>
    <row r="2652" customFormat="false" ht="14.65" hidden="false" customHeight="false" outlineLevel="0" collapsed="false">
      <c r="A2652" s="0" t="n">
        <v>2652</v>
      </c>
      <c r="B2652" s="0" t="n">
        <v>109.03</v>
      </c>
      <c r="C2652" s="0" t="n">
        <v>6.76</v>
      </c>
      <c r="D2652" s="0" t="n">
        <f aca="false">C2652*1.5</f>
        <v>10.14</v>
      </c>
    </row>
    <row r="2653" customFormat="false" ht="14.65" hidden="false" customHeight="false" outlineLevel="0" collapsed="false">
      <c r="A2653" s="0" t="n">
        <v>2653</v>
      </c>
      <c r="B2653" s="0" t="n">
        <v>174.59</v>
      </c>
      <c r="C2653" s="0" t="n">
        <v>6.8</v>
      </c>
      <c r="D2653" s="0" t="n">
        <f aca="false">C2653*1.5</f>
        <v>10.2</v>
      </c>
    </row>
    <row r="2654" customFormat="false" ht="14.65" hidden="false" customHeight="false" outlineLevel="0" collapsed="false">
      <c r="A2654" s="0" t="n">
        <v>2654</v>
      </c>
      <c r="B2654" s="0" t="n">
        <v>126.04</v>
      </c>
      <c r="C2654" s="0" t="n">
        <v>6.83</v>
      </c>
      <c r="D2654" s="0" t="n">
        <f aca="false">C2654*1.5</f>
        <v>10.245</v>
      </c>
    </row>
    <row r="2655" customFormat="false" ht="14.65" hidden="false" customHeight="false" outlineLevel="0" collapsed="false">
      <c r="A2655" s="0" t="n">
        <v>2655</v>
      </c>
      <c r="B2655" s="0" t="n">
        <v>2.14</v>
      </c>
      <c r="C2655" s="0" t="n">
        <v>6.86</v>
      </c>
      <c r="D2655" s="0" t="n">
        <f aca="false">C2655*1.5</f>
        <v>10.29</v>
      </c>
    </row>
    <row r="2656" customFormat="false" ht="14.65" hidden="false" customHeight="false" outlineLevel="0" collapsed="false">
      <c r="A2656" s="0" t="n">
        <v>2656</v>
      </c>
      <c r="B2656" s="0" t="n">
        <v>78.23</v>
      </c>
      <c r="C2656" s="0" t="n">
        <v>6.89</v>
      </c>
      <c r="D2656" s="0" t="n">
        <f aca="false">C2656*1.5</f>
        <v>10.335</v>
      </c>
    </row>
    <row r="2657" customFormat="false" ht="14.65" hidden="false" customHeight="false" outlineLevel="0" collapsed="false">
      <c r="A2657" s="0" t="n">
        <v>2657</v>
      </c>
      <c r="B2657" s="0" t="n">
        <v>142.39</v>
      </c>
      <c r="C2657" s="0" t="n">
        <v>6.92</v>
      </c>
      <c r="D2657" s="0" t="n">
        <f aca="false">C2657*1.5</f>
        <v>10.38</v>
      </c>
    </row>
    <row r="2658" customFormat="false" ht="14.65" hidden="false" customHeight="false" outlineLevel="0" collapsed="false">
      <c r="A2658" s="0" t="n">
        <v>2658</v>
      </c>
      <c r="B2658" s="0" t="n">
        <v>164.4</v>
      </c>
      <c r="C2658" s="0" t="n">
        <v>6.96</v>
      </c>
      <c r="D2658" s="0" t="n">
        <f aca="false">C2658*1.5</f>
        <v>10.44</v>
      </c>
    </row>
    <row r="2659" customFormat="false" ht="14.65" hidden="false" customHeight="false" outlineLevel="0" collapsed="false">
      <c r="A2659" s="0" t="n">
        <v>2659</v>
      </c>
      <c r="B2659" s="0" t="n">
        <v>75.59</v>
      </c>
      <c r="C2659" s="0" t="n">
        <v>6.99</v>
      </c>
      <c r="D2659" s="0" t="n">
        <f aca="false">C2659*1.5</f>
        <v>10.485</v>
      </c>
    </row>
    <row r="2660" customFormat="false" ht="14.65" hidden="false" customHeight="false" outlineLevel="0" collapsed="false">
      <c r="A2660" s="0" t="n">
        <v>2660</v>
      </c>
      <c r="B2660" s="0" t="n">
        <v>39.28</v>
      </c>
      <c r="C2660" s="0" t="n">
        <v>7.02</v>
      </c>
      <c r="D2660" s="0" t="n">
        <f aca="false">C2660*1.5</f>
        <v>10.53</v>
      </c>
    </row>
    <row r="2661" customFormat="false" ht="14.65" hidden="false" customHeight="false" outlineLevel="0" collapsed="false">
      <c r="A2661" s="0" t="n">
        <v>2661</v>
      </c>
      <c r="B2661" s="0" t="n">
        <v>73.86</v>
      </c>
      <c r="C2661" s="0" t="n">
        <v>7.05</v>
      </c>
      <c r="D2661" s="0" t="n">
        <f aca="false">C2661*1.5</f>
        <v>10.575</v>
      </c>
    </row>
    <row r="2662" customFormat="false" ht="14.65" hidden="false" customHeight="false" outlineLevel="0" collapsed="false">
      <c r="A2662" s="0" t="n">
        <v>2662</v>
      </c>
      <c r="B2662" s="0" t="n">
        <v>56.11</v>
      </c>
      <c r="C2662" s="0" t="n">
        <v>7.08</v>
      </c>
      <c r="D2662" s="0" t="n">
        <f aca="false">C2662*1.5</f>
        <v>10.62</v>
      </c>
    </row>
    <row r="2663" customFormat="false" ht="14.65" hidden="false" customHeight="false" outlineLevel="0" collapsed="false">
      <c r="A2663" s="0" t="n">
        <v>2663</v>
      </c>
      <c r="B2663" s="0" t="n">
        <v>42.43</v>
      </c>
      <c r="C2663" s="0" t="n">
        <v>7.12</v>
      </c>
      <c r="D2663" s="0" t="n">
        <f aca="false">C2663*1.5</f>
        <v>10.68</v>
      </c>
    </row>
    <row r="2664" customFormat="false" ht="14.65" hidden="false" customHeight="false" outlineLevel="0" collapsed="false">
      <c r="A2664" s="0" t="n">
        <v>2664</v>
      </c>
      <c r="B2664" s="0" t="n">
        <v>55.7</v>
      </c>
      <c r="C2664" s="0" t="n">
        <v>7.15</v>
      </c>
      <c r="D2664" s="0" t="n">
        <f aca="false">C2664*1.5</f>
        <v>10.725</v>
      </c>
    </row>
    <row r="2665" customFormat="false" ht="14.65" hidden="false" customHeight="false" outlineLevel="0" collapsed="false">
      <c r="A2665" s="0" t="n">
        <v>2665</v>
      </c>
      <c r="B2665" s="0" t="n">
        <v>124.55</v>
      </c>
      <c r="C2665" s="0" t="n">
        <v>7.18</v>
      </c>
      <c r="D2665" s="0" t="n">
        <f aca="false">C2665*1.5</f>
        <v>10.77</v>
      </c>
    </row>
    <row r="2666" customFormat="false" ht="14.65" hidden="false" customHeight="false" outlineLevel="0" collapsed="false">
      <c r="A2666" s="0" t="n">
        <v>2666</v>
      </c>
      <c r="B2666" s="0" t="n">
        <v>154.6</v>
      </c>
      <c r="C2666" s="0" t="n">
        <v>7.21</v>
      </c>
      <c r="D2666" s="0" t="n">
        <f aca="false">C2666*1.5</f>
        <v>10.815</v>
      </c>
    </row>
    <row r="2667" customFormat="false" ht="14.65" hidden="false" customHeight="false" outlineLevel="0" collapsed="false">
      <c r="A2667" s="0" t="n">
        <v>2667</v>
      </c>
      <c r="B2667" s="0" t="n">
        <v>44.73</v>
      </c>
      <c r="C2667" s="0" t="n">
        <v>7.24</v>
      </c>
      <c r="D2667" s="0" t="n">
        <f aca="false">C2667*1.5</f>
        <v>10.86</v>
      </c>
    </row>
    <row r="2668" customFormat="false" ht="14.65" hidden="false" customHeight="false" outlineLevel="0" collapsed="false">
      <c r="A2668" s="0" t="n">
        <v>2668</v>
      </c>
      <c r="B2668" s="0" t="n">
        <v>59.39</v>
      </c>
      <c r="C2668" s="0" t="n">
        <v>7.27</v>
      </c>
      <c r="D2668" s="0" t="n">
        <f aca="false">C2668*1.5</f>
        <v>10.905</v>
      </c>
    </row>
    <row r="2669" customFormat="false" ht="14.65" hidden="false" customHeight="false" outlineLevel="0" collapsed="false">
      <c r="A2669" s="0" t="n">
        <v>2669</v>
      </c>
      <c r="B2669" s="0" t="n">
        <v>168.44</v>
      </c>
      <c r="C2669" s="0" t="n">
        <v>7.31</v>
      </c>
      <c r="D2669" s="0" t="n">
        <f aca="false">C2669*1.5</f>
        <v>10.965</v>
      </c>
    </row>
    <row r="2670" customFormat="false" ht="14.65" hidden="false" customHeight="false" outlineLevel="0" collapsed="false">
      <c r="A2670" s="0" t="n">
        <v>2670</v>
      </c>
      <c r="B2670" s="0" t="n">
        <v>9.6</v>
      </c>
      <c r="C2670" s="0" t="n">
        <v>7.34</v>
      </c>
      <c r="D2670" s="0" t="n">
        <f aca="false">C2670*1.5</f>
        <v>11.01</v>
      </c>
    </row>
    <row r="2671" customFormat="false" ht="14.65" hidden="false" customHeight="false" outlineLevel="0" collapsed="false">
      <c r="A2671" s="0" t="n">
        <v>2671</v>
      </c>
      <c r="B2671" s="0" t="n">
        <v>36.36</v>
      </c>
      <c r="C2671" s="0" t="n">
        <v>7.37</v>
      </c>
      <c r="D2671" s="0" t="n">
        <f aca="false">C2671*1.5</f>
        <v>11.055</v>
      </c>
    </row>
    <row r="2672" customFormat="false" ht="14.65" hidden="false" customHeight="false" outlineLevel="0" collapsed="false">
      <c r="A2672" s="0" t="n">
        <v>2672</v>
      </c>
      <c r="B2672" s="0" t="n">
        <v>173.42</v>
      </c>
      <c r="C2672" s="0" t="n">
        <v>7.4</v>
      </c>
      <c r="D2672" s="0" t="n">
        <f aca="false">C2672*1.5</f>
        <v>11.1</v>
      </c>
    </row>
    <row r="2673" customFormat="false" ht="14.65" hidden="false" customHeight="false" outlineLevel="0" collapsed="false">
      <c r="A2673" s="0" t="n">
        <v>2673</v>
      </c>
      <c r="B2673" s="0" t="n">
        <v>157.39</v>
      </c>
      <c r="C2673" s="0" t="n">
        <v>7.43</v>
      </c>
      <c r="D2673" s="0" t="n">
        <f aca="false">C2673*1.5</f>
        <v>11.145</v>
      </c>
    </row>
    <row r="2674" customFormat="false" ht="14.65" hidden="false" customHeight="false" outlineLevel="0" collapsed="false">
      <c r="A2674" s="0" t="n">
        <v>2674</v>
      </c>
      <c r="B2674" s="0" t="n">
        <v>96.19</v>
      </c>
      <c r="C2674" s="0" t="n">
        <v>7.46</v>
      </c>
      <c r="D2674" s="0" t="n">
        <f aca="false">C2674*1.5</f>
        <v>11.19</v>
      </c>
    </row>
    <row r="2675" customFormat="false" ht="14.65" hidden="false" customHeight="false" outlineLevel="0" collapsed="false">
      <c r="A2675" s="0" t="n">
        <v>2675</v>
      </c>
      <c r="B2675" s="0" t="n">
        <v>4.32</v>
      </c>
      <c r="C2675" s="0" t="n">
        <v>7.5</v>
      </c>
      <c r="D2675" s="0" t="n">
        <f aca="false">C2675*1.5</f>
        <v>11.25</v>
      </c>
    </row>
    <row r="2676" customFormat="false" ht="14.65" hidden="false" customHeight="false" outlineLevel="0" collapsed="false">
      <c r="A2676" s="0" t="n">
        <v>2676</v>
      </c>
      <c r="B2676" s="0" t="n">
        <v>19.65</v>
      </c>
      <c r="C2676" s="0" t="n">
        <v>7.53</v>
      </c>
      <c r="D2676" s="0" t="n">
        <f aca="false">C2676*1.5</f>
        <v>11.295</v>
      </c>
    </row>
    <row r="2677" customFormat="false" ht="14.65" hidden="false" customHeight="false" outlineLevel="0" collapsed="false">
      <c r="A2677" s="0" t="n">
        <v>2677</v>
      </c>
      <c r="B2677" s="0" t="n">
        <v>100.87</v>
      </c>
      <c r="C2677" s="0" t="n">
        <v>7.56</v>
      </c>
      <c r="D2677" s="0" t="n">
        <f aca="false">C2677*1.5</f>
        <v>11.34</v>
      </c>
    </row>
    <row r="2678" customFormat="false" ht="14.65" hidden="false" customHeight="false" outlineLevel="0" collapsed="false">
      <c r="A2678" s="0" t="n">
        <v>2678</v>
      </c>
      <c r="B2678" s="0" t="n">
        <v>106.06</v>
      </c>
      <c r="C2678" s="0" t="n">
        <v>7.59</v>
      </c>
      <c r="D2678" s="0" t="n">
        <f aca="false">C2678*1.5</f>
        <v>11.385</v>
      </c>
    </row>
    <row r="2679" customFormat="false" ht="14.65" hidden="false" customHeight="false" outlineLevel="0" collapsed="false">
      <c r="A2679" s="0" t="n">
        <v>2679</v>
      </c>
      <c r="B2679" s="0" t="n">
        <v>10.9</v>
      </c>
      <c r="C2679" s="0" t="n">
        <v>7.62</v>
      </c>
      <c r="D2679" s="0" t="n">
        <f aca="false">C2679*1.5</f>
        <v>11.43</v>
      </c>
    </row>
    <row r="2680" customFormat="false" ht="14.65" hidden="false" customHeight="false" outlineLevel="0" collapsed="false">
      <c r="A2680" s="0" t="n">
        <v>2680</v>
      </c>
      <c r="B2680" s="0" t="n">
        <v>9.21</v>
      </c>
      <c r="C2680" s="0" t="n">
        <v>7.65</v>
      </c>
      <c r="D2680" s="0" t="n">
        <f aca="false">C2680*1.5</f>
        <v>11.475</v>
      </c>
    </row>
    <row r="2681" customFormat="false" ht="14.65" hidden="false" customHeight="false" outlineLevel="0" collapsed="false">
      <c r="A2681" s="0" t="n">
        <v>2681</v>
      </c>
      <c r="B2681" s="0" t="n">
        <v>84.42</v>
      </c>
      <c r="C2681" s="0" t="n">
        <v>7.69</v>
      </c>
      <c r="D2681" s="0" t="n">
        <f aca="false">C2681*1.5</f>
        <v>11.535</v>
      </c>
    </row>
    <row r="2682" customFormat="false" ht="14.65" hidden="false" customHeight="false" outlineLevel="0" collapsed="false">
      <c r="A2682" s="0" t="n">
        <v>2682</v>
      </c>
      <c r="B2682" s="0" t="n">
        <v>136.85</v>
      </c>
      <c r="C2682" s="0" t="n">
        <v>7.72</v>
      </c>
      <c r="D2682" s="0" t="n">
        <f aca="false">C2682*1.5</f>
        <v>11.58</v>
      </c>
    </row>
    <row r="2683" customFormat="false" ht="14.65" hidden="false" customHeight="false" outlineLevel="0" collapsed="false">
      <c r="A2683" s="0" t="n">
        <v>2683</v>
      </c>
      <c r="B2683" s="0" t="n">
        <v>5.56</v>
      </c>
      <c r="C2683" s="0" t="n">
        <v>7.75</v>
      </c>
      <c r="D2683" s="0" t="n">
        <f aca="false">C2683*1.5</f>
        <v>11.625</v>
      </c>
    </row>
    <row r="2684" customFormat="false" ht="14.65" hidden="false" customHeight="false" outlineLevel="0" collapsed="false">
      <c r="A2684" s="0" t="n">
        <v>2684</v>
      </c>
      <c r="B2684" s="0" t="n">
        <v>145.51</v>
      </c>
      <c r="C2684" s="0" t="n">
        <v>7.78</v>
      </c>
      <c r="D2684" s="0" t="n">
        <f aca="false">C2684*1.5</f>
        <v>11.67</v>
      </c>
    </row>
    <row r="2685" customFormat="false" ht="14.65" hidden="false" customHeight="false" outlineLevel="0" collapsed="false">
      <c r="A2685" s="0" t="n">
        <v>2685</v>
      </c>
      <c r="B2685" s="0" t="n">
        <v>160.19</v>
      </c>
      <c r="C2685" s="0" t="n">
        <v>7.81</v>
      </c>
      <c r="D2685" s="0" t="n">
        <f aca="false">C2685*1.5</f>
        <v>11.715</v>
      </c>
    </row>
    <row r="2686" customFormat="false" ht="14.65" hidden="false" customHeight="false" outlineLevel="0" collapsed="false">
      <c r="A2686" s="0" t="n">
        <v>2686</v>
      </c>
      <c r="B2686" s="0" t="n">
        <v>95.5</v>
      </c>
      <c r="C2686" s="0" t="n">
        <v>7.84</v>
      </c>
      <c r="D2686" s="0" t="n">
        <f aca="false">C2686*1.5</f>
        <v>11.76</v>
      </c>
    </row>
    <row r="2687" customFormat="false" ht="14.65" hidden="false" customHeight="false" outlineLevel="0" collapsed="false">
      <c r="A2687" s="0" t="n">
        <v>2687</v>
      </c>
      <c r="B2687" s="0" t="n">
        <v>63.17</v>
      </c>
      <c r="C2687" s="0" t="n">
        <v>7.87</v>
      </c>
      <c r="D2687" s="0" t="n">
        <f aca="false">C2687*1.5</f>
        <v>11.805</v>
      </c>
    </row>
    <row r="2688" customFormat="false" ht="14.65" hidden="false" customHeight="false" outlineLevel="0" collapsed="false">
      <c r="A2688" s="0" t="n">
        <v>2688</v>
      </c>
      <c r="B2688" s="0" t="n">
        <v>9.87</v>
      </c>
      <c r="C2688" s="0" t="n">
        <v>7.9</v>
      </c>
      <c r="D2688" s="0" t="n">
        <f aca="false">C2688*1.5</f>
        <v>11.85</v>
      </c>
    </row>
    <row r="2689" customFormat="false" ht="14.65" hidden="false" customHeight="false" outlineLevel="0" collapsed="false">
      <c r="A2689" s="0" t="n">
        <v>2689</v>
      </c>
      <c r="B2689" s="0" t="n">
        <v>157.31</v>
      </c>
      <c r="C2689" s="0" t="n">
        <v>7.94</v>
      </c>
      <c r="D2689" s="0" t="n">
        <f aca="false">C2689*1.5</f>
        <v>11.91</v>
      </c>
    </row>
    <row r="2690" customFormat="false" ht="14.65" hidden="false" customHeight="false" outlineLevel="0" collapsed="false">
      <c r="A2690" s="0" t="n">
        <v>2690</v>
      </c>
      <c r="B2690" s="0" t="n">
        <v>81.33</v>
      </c>
      <c r="C2690" s="0" t="n">
        <v>7.97</v>
      </c>
      <c r="D2690" s="0" t="n">
        <f aca="false">C2690*1.5</f>
        <v>11.955</v>
      </c>
    </row>
    <row r="2691" customFormat="false" ht="14.65" hidden="false" customHeight="false" outlineLevel="0" collapsed="false">
      <c r="A2691" s="0" t="n">
        <v>2691</v>
      </c>
      <c r="B2691" s="0" t="n">
        <v>15.87</v>
      </c>
      <c r="C2691" s="0" t="n">
        <v>8</v>
      </c>
      <c r="D2691" s="0" t="n">
        <f aca="false">C2691*1.5</f>
        <v>12</v>
      </c>
    </row>
    <row r="2692" customFormat="false" ht="14.65" hidden="false" customHeight="false" outlineLevel="0" collapsed="false">
      <c r="A2692" s="0" t="n">
        <v>2692</v>
      </c>
      <c r="B2692" s="0" t="n">
        <v>10.88</v>
      </c>
      <c r="C2692" s="0" t="n">
        <v>8.03</v>
      </c>
      <c r="D2692" s="0" t="n">
        <f aca="false">C2692*1.5</f>
        <v>12.045</v>
      </c>
    </row>
    <row r="2693" customFormat="false" ht="14.65" hidden="false" customHeight="false" outlineLevel="0" collapsed="false">
      <c r="A2693" s="0" t="n">
        <v>2693</v>
      </c>
      <c r="B2693" s="0" t="n">
        <v>99.94</v>
      </c>
      <c r="C2693" s="0" t="n">
        <v>8.06</v>
      </c>
      <c r="D2693" s="0" t="n">
        <f aca="false">C2693*1.5</f>
        <v>12.09</v>
      </c>
    </row>
    <row r="2694" customFormat="false" ht="14.65" hidden="false" customHeight="false" outlineLevel="0" collapsed="false">
      <c r="A2694" s="0" t="n">
        <v>2694</v>
      </c>
      <c r="B2694" s="0" t="n">
        <v>71.02</v>
      </c>
      <c r="C2694" s="0" t="n">
        <v>8.09</v>
      </c>
      <c r="D2694" s="0" t="n">
        <f aca="false">C2694*1.5</f>
        <v>12.135</v>
      </c>
    </row>
    <row r="2695" customFormat="false" ht="14.65" hidden="false" customHeight="false" outlineLevel="0" collapsed="false">
      <c r="A2695" s="0" t="n">
        <v>2695</v>
      </c>
      <c r="B2695" s="0" t="n">
        <v>42.22</v>
      </c>
      <c r="C2695" s="0" t="n">
        <v>8.12</v>
      </c>
      <c r="D2695" s="0" t="n">
        <f aca="false">C2695*1.5</f>
        <v>12.18</v>
      </c>
    </row>
    <row r="2696" customFormat="false" ht="14.65" hidden="false" customHeight="false" outlineLevel="0" collapsed="false">
      <c r="A2696" s="0" t="n">
        <v>2696</v>
      </c>
      <c r="B2696" s="0" t="n">
        <v>148.92</v>
      </c>
      <c r="C2696" s="0" t="n">
        <v>8.15</v>
      </c>
      <c r="D2696" s="0" t="n">
        <f aca="false">C2696*1.5</f>
        <v>12.225</v>
      </c>
    </row>
    <row r="2697" customFormat="false" ht="14.65" hidden="false" customHeight="false" outlineLevel="0" collapsed="false">
      <c r="A2697" s="0" t="n">
        <v>2697</v>
      </c>
      <c r="B2697" s="0" t="n">
        <v>4.78</v>
      </c>
      <c r="C2697" s="0" t="n">
        <v>8.19</v>
      </c>
      <c r="D2697" s="0" t="n">
        <f aca="false">C2697*1.5</f>
        <v>12.285</v>
      </c>
    </row>
    <row r="2698" customFormat="false" ht="14.65" hidden="false" customHeight="false" outlineLevel="0" collapsed="false">
      <c r="A2698" s="0" t="n">
        <v>2698</v>
      </c>
      <c r="B2698" s="0" t="n">
        <v>105.81</v>
      </c>
      <c r="C2698" s="0" t="n">
        <v>8.22</v>
      </c>
      <c r="D2698" s="0" t="n">
        <f aca="false">C2698*1.5</f>
        <v>12.33</v>
      </c>
    </row>
    <row r="2699" customFormat="false" ht="14.65" hidden="false" customHeight="false" outlineLevel="0" collapsed="false">
      <c r="A2699" s="0" t="n">
        <v>2699</v>
      </c>
      <c r="B2699" s="0" t="n">
        <v>80.08</v>
      </c>
      <c r="C2699" s="0" t="n">
        <v>8.25</v>
      </c>
      <c r="D2699" s="0" t="n">
        <f aca="false">C2699*1.5</f>
        <v>12.375</v>
      </c>
    </row>
    <row r="2700" customFormat="false" ht="14.65" hidden="false" customHeight="false" outlineLevel="0" collapsed="false">
      <c r="A2700" s="0" t="n">
        <v>2700</v>
      </c>
      <c r="B2700" s="0" t="n">
        <v>127.51</v>
      </c>
      <c r="C2700" s="0" t="n">
        <v>8.28</v>
      </c>
      <c r="D2700" s="0" t="n">
        <f aca="false">C2700*1.5</f>
        <v>12.42</v>
      </c>
    </row>
    <row r="2701" customFormat="false" ht="14.65" hidden="false" customHeight="false" outlineLevel="0" collapsed="false">
      <c r="A2701" s="0" t="n">
        <v>2701</v>
      </c>
      <c r="B2701" s="0" t="n">
        <v>2.22</v>
      </c>
      <c r="C2701" s="0" t="n">
        <v>8.31</v>
      </c>
      <c r="D2701" s="0" t="n">
        <f aca="false">C2701*1.5</f>
        <v>12.465</v>
      </c>
    </row>
    <row r="2702" customFormat="false" ht="14.65" hidden="false" customHeight="false" outlineLevel="0" collapsed="false">
      <c r="A2702" s="0" t="n">
        <v>2702</v>
      </c>
      <c r="B2702" s="0" t="n">
        <v>174.01</v>
      </c>
      <c r="C2702" s="0" t="n">
        <v>8.34</v>
      </c>
      <c r="D2702" s="0" t="n">
        <f aca="false">C2702*1.5</f>
        <v>12.51</v>
      </c>
    </row>
    <row r="2703" customFormat="false" ht="14.65" hidden="false" customHeight="false" outlineLevel="0" collapsed="false">
      <c r="A2703" s="0" t="n">
        <v>2703</v>
      </c>
      <c r="B2703" s="0" t="n">
        <v>43.46</v>
      </c>
      <c r="C2703" s="0" t="n">
        <v>8.37</v>
      </c>
      <c r="D2703" s="0" t="n">
        <f aca="false">C2703*1.5</f>
        <v>12.555</v>
      </c>
    </row>
    <row r="2704" customFormat="false" ht="14.65" hidden="false" customHeight="false" outlineLevel="0" collapsed="false">
      <c r="A2704" s="0" t="n">
        <v>2704</v>
      </c>
      <c r="B2704" s="0" t="n">
        <v>15.82</v>
      </c>
      <c r="C2704" s="0" t="n">
        <v>8.4</v>
      </c>
      <c r="D2704" s="0" t="n">
        <f aca="false">C2704*1.5</f>
        <v>12.6</v>
      </c>
    </row>
    <row r="2705" customFormat="false" ht="14.65" hidden="false" customHeight="false" outlineLevel="0" collapsed="false">
      <c r="A2705" s="0" t="n">
        <v>2705</v>
      </c>
      <c r="B2705" s="0" t="n">
        <v>48.06</v>
      </c>
      <c r="C2705" s="0" t="n">
        <v>8.43</v>
      </c>
      <c r="D2705" s="0" t="n">
        <f aca="false">C2705*1.5</f>
        <v>12.645</v>
      </c>
    </row>
    <row r="2706" customFormat="false" ht="14.65" hidden="false" customHeight="false" outlineLevel="0" collapsed="false">
      <c r="A2706" s="0" t="n">
        <v>2706</v>
      </c>
      <c r="B2706" s="0" t="n">
        <v>62.9</v>
      </c>
      <c r="C2706" s="0" t="n">
        <v>8.46</v>
      </c>
      <c r="D2706" s="0" t="n">
        <f aca="false">C2706*1.5</f>
        <v>12.69</v>
      </c>
    </row>
    <row r="2707" customFormat="false" ht="14.65" hidden="false" customHeight="false" outlineLevel="0" collapsed="false">
      <c r="A2707" s="0" t="n">
        <v>2707</v>
      </c>
      <c r="B2707" s="0" t="n">
        <v>134.35</v>
      </c>
      <c r="C2707" s="0" t="n">
        <v>8.49</v>
      </c>
      <c r="D2707" s="0" t="n">
        <f aca="false">C2707*1.5</f>
        <v>12.735</v>
      </c>
    </row>
    <row r="2708" customFormat="false" ht="14.65" hidden="false" customHeight="false" outlineLevel="0" collapsed="false">
      <c r="A2708" s="0" t="n">
        <v>2708</v>
      </c>
      <c r="B2708" s="0" t="n">
        <v>108.49</v>
      </c>
      <c r="C2708" s="0" t="n">
        <v>8.53</v>
      </c>
      <c r="D2708" s="0" t="n">
        <f aca="false">C2708*1.5</f>
        <v>12.795</v>
      </c>
    </row>
    <row r="2709" customFormat="false" ht="14.65" hidden="false" customHeight="false" outlineLevel="0" collapsed="false">
      <c r="A2709" s="0" t="n">
        <v>2709</v>
      </c>
      <c r="B2709" s="0" t="n">
        <v>58.34</v>
      </c>
      <c r="C2709" s="0" t="n">
        <v>8.56</v>
      </c>
      <c r="D2709" s="0" t="n">
        <f aca="false">C2709*1.5</f>
        <v>12.84</v>
      </c>
    </row>
    <row r="2710" customFormat="false" ht="14.65" hidden="false" customHeight="false" outlineLevel="0" collapsed="false">
      <c r="A2710" s="0" t="n">
        <v>2710</v>
      </c>
      <c r="B2710" s="0" t="n">
        <v>135.19</v>
      </c>
      <c r="C2710" s="0" t="n">
        <v>8.59</v>
      </c>
      <c r="D2710" s="0" t="n">
        <f aca="false">C2710*1.5</f>
        <v>12.885</v>
      </c>
    </row>
    <row r="2711" customFormat="false" ht="14.65" hidden="false" customHeight="false" outlineLevel="0" collapsed="false">
      <c r="A2711" s="0" t="n">
        <v>2711</v>
      </c>
      <c r="B2711" s="0" t="n">
        <v>180.3</v>
      </c>
      <c r="C2711" s="0" t="n">
        <v>5.44</v>
      </c>
      <c r="D2711" s="0" t="n">
        <f aca="false">C2711*1.5</f>
        <v>8.16</v>
      </c>
    </row>
    <row r="2712" customFormat="false" ht="14.65" hidden="false" customHeight="false" outlineLevel="0" collapsed="false">
      <c r="A2712" s="0" t="n">
        <v>2712</v>
      </c>
      <c r="B2712" s="0" t="n">
        <v>86.32</v>
      </c>
      <c r="C2712" s="0" t="n">
        <v>5.47</v>
      </c>
      <c r="D2712" s="0" t="n">
        <f aca="false">C2712*1.5</f>
        <v>8.205</v>
      </c>
    </row>
    <row r="2713" customFormat="false" ht="14.65" hidden="false" customHeight="false" outlineLevel="0" collapsed="false">
      <c r="A2713" s="0" t="n">
        <v>2713</v>
      </c>
      <c r="B2713" s="0" t="n">
        <v>3.92</v>
      </c>
      <c r="C2713" s="0" t="n">
        <v>5.5</v>
      </c>
      <c r="D2713" s="0" t="n">
        <f aca="false">C2713*1.5</f>
        <v>8.25</v>
      </c>
    </row>
    <row r="2714" customFormat="false" ht="14.65" hidden="false" customHeight="false" outlineLevel="0" collapsed="false">
      <c r="A2714" s="0" t="n">
        <v>2714</v>
      </c>
      <c r="B2714" s="0" t="n">
        <v>100.69</v>
      </c>
      <c r="C2714" s="0" t="n">
        <v>5.53</v>
      </c>
      <c r="D2714" s="0" t="n">
        <f aca="false">C2714*1.5</f>
        <v>8.295</v>
      </c>
    </row>
    <row r="2715" customFormat="false" ht="14.65" hidden="false" customHeight="false" outlineLevel="0" collapsed="false">
      <c r="A2715" s="0" t="n">
        <v>2715</v>
      </c>
      <c r="B2715" s="0" t="n">
        <v>33.86</v>
      </c>
      <c r="C2715" s="0" t="n">
        <v>5.56</v>
      </c>
      <c r="D2715" s="0" t="n">
        <f aca="false">C2715*1.5</f>
        <v>8.34</v>
      </c>
    </row>
    <row r="2716" customFormat="false" ht="14.65" hidden="false" customHeight="false" outlineLevel="0" collapsed="false">
      <c r="A2716" s="0" t="n">
        <v>2716</v>
      </c>
      <c r="B2716" s="0" t="n">
        <v>92.42</v>
      </c>
      <c r="C2716" s="0" t="n">
        <v>5.59</v>
      </c>
      <c r="D2716" s="0" t="n">
        <f aca="false">C2716*1.5</f>
        <v>8.385</v>
      </c>
    </row>
    <row r="2717" customFormat="false" ht="14.65" hidden="false" customHeight="false" outlineLevel="0" collapsed="false">
      <c r="A2717" s="0" t="n">
        <v>2717</v>
      </c>
      <c r="B2717" s="0" t="n">
        <v>99.95</v>
      </c>
      <c r="C2717" s="0" t="n">
        <v>5.63</v>
      </c>
      <c r="D2717" s="0" t="n">
        <f aca="false">C2717*1.5</f>
        <v>8.445</v>
      </c>
    </row>
    <row r="2718" customFormat="false" ht="14.65" hidden="false" customHeight="false" outlineLevel="0" collapsed="false">
      <c r="A2718" s="0" t="n">
        <v>2718</v>
      </c>
      <c r="B2718" s="0" t="n">
        <v>83.37</v>
      </c>
      <c r="C2718" s="0" t="n">
        <v>5.66</v>
      </c>
      <c r="D2718" s="0" t="n">
        <f aca="false">C2718*1.5</f>
        <v>8.49</v>
      </c>
    </row>
    <row r="2719" customFormat="false" ht="14.65" hidden="false" customHeight="false" outlineLevel="0" collapsed="false">
      <c r="A2719" s="0" t="n">
        <v>2719</v>
      </c>
      <c r="B2719" s="0" t="n">
        <v>34.35</v>
      </c>
      <c r="C2719" s="0" t="n">
        <v>5.69</v>
      </c>
      <c r="D2719" s="0" t="n">
        <f aca="false">C2719*1.5</f>
        <v>8.535</v>
      </c>
    </row>
    <row r="2720" customFormat="false" ht="14.65" hidden="false" customHeight="false" outlineLevel="0" collapsed="false">
      <c r="A2720" s="0" t="n">
        <v>2720</v>
      </c>
      <c r="B2720" s="0" t="n">
        <v>100.33</v>
      </c>
      <c r="C2720" s="0" t="n">
        <v>5.72</v>
      </c>
      <c r="D2720" s="0" t="n">
        <f aca="false">C2720*1.5</f>
        <v>8.58</v>
      </c>
    </row>
    <row r="2721" customFormat="false" ht="14.65" hidden="false" customHeight="false" outlineLevel="0" collapsed="false">
      <c r="A2721" s="0" t="n">
        <v>2721</v>
      </c>
      <c r="B2721" s="0" t="n">
        <v>21.55</v>
      </c>
      <c r="C2721" s="0" t="n">
        <v>5.75</v>
      </c>
      <c r="D2721" s="0" t="n">
        <f aca="false">C2721*1.5</f>
        <v>8.625</v>
      </c>
    </row>
    <row r="2722" customFormat="false" ht="14.65" hidden="false" customHeight="false" outlineLevel="0" collapsed="false">
      <c r="A2722" s="0" t="n">
        <v>2722</v>
      </c>
      <c r="B2722" s="0" t="n">
        <v>56.32</v>
      </c>
      <c r="C2722" s="0" t="n">
        <v>5.79</v>
      </c>
      <c r="D2722" s="0" t="n">
        <f aca="false">C2722*1.5</f>
        <v>8.685</v>
      </c>
    </row>
    <row r="2723" customFormat="false" ht="14.65" hidden="false" customHeight="false" outlineLevel="0" collapsed="false">
      <c r="A2723" s="0" t="n">
        <v>2723</v>
      </c>
      <c r="B2723" s="0" t="n">
        <v>60.09</v>
      </c>
      <c r="C2723" s="0" t="n">
        <v>5.82</v>
      </c>
      <c r="D2723" s="0" t="n">
        <f aca="false">C2723*1.5</f>
        <v>8.73</v>
      </c>
    </row>
    <row r="2724" customFormat="false" ht="14.65" hidden="false" customHeight="false" outlineLevel="0" collapsed="false">
      <c r="A2724" s="0" t="n">
        <v>2724</v>
      </c>
      <c r="B2724" s="0" t="n">
        <v>122.23</v>
      </c>
      <c r="C2724" s="0" t="n">
        <v>5.85</v>
      </c>
      <c r="D2724" s="0" t="n">
        <f aca="false">C2724*1.5</f>
        <v>8.775</v>
      </c>
    </row>
    <row r="2725" customFormat="false" ht="14.65" hidden="false" customHeight="false" outlineLevel="0" collapsed="false">
      <c r="A2725" s="0" t="n">
        <v>2725</v>
      </c>
      <c r="B2725" s="0" t="n">
        <v>145.78</v>
      </c>
      <c r="C2725" s="0" t="n">
        <v>5.88</v>
      </c>
      <c r="D2725" s="0" t="n">
        <f aca="false">C2725*1.5</f>
        <v>8.82</v>
      </c>
    </row>
    <row r="2726" customFormat="false" ht="14.65" hidden="false" customHeight="false" outlineLevel="0" collapsed="false">
      <c r="A2726" s="0" t="n">
        <v>2726</v>
      </c>
      <c r="B2726" s="0" t="n">
        <v>106.53</v>
      </c>
      <c r="C2726" s="0" t="n">
        <v>5.91</v>
      </c>
      <c r="D2726" s="0" t="n">
        <f aca="false">C2726*1.5</f>
        <v>8.865</v>
      </c>
    </row>
    <row r="2727" customFormat="false" ht="14.65" hidden="false" customHeight="false" outlineLevel="0" collapsed="false">
      <c r="A2727" s="0" t="n">
        <v>2727</v>
      </c>
      <c r="B2727" s="0" t="n">
        <v>14.35</v>
      </c>
      <c r="C2727" s="0" t="n">
        <v>5.94</v>
      </c>
      <c r="D2727" s="0" t="n">
        <f aca="false">C2727*1.5</f>
        <v>8.91</v>
      </c>
    </row>
    <row r="2728" customFormat="false" ht="14.65" hidden="false" customHeight="false" outlineLevel="0" collapsed="false">
      <c r="A2728" s="0" t="n">
        <v>2728</v>
      </c>
      <c r="B2728" s="0" t="n">
        <v>66.74</v>
      </c>
      <c r="C2728" s="0" t="n">
        <v>5.97</v>
      </c>
      <c r="D2728" s="0" t="n">
        <f aca="false">C2728*1.5</f>
        <v>8.955</v>
      </c>
    </row>
    <row r="2729" customFormat="false" ht="14.65" hidden="false" customHeight="false" outlineLevel="0" collapsed="false">
      <c r="A2729" s="0" t="n">
        <v>2729</v>
      </c>
      <c r="B2729" s="0" t="n">
        <v>111.67</v>
      </c>
      <c r="C2729" s="0" t="n">
        <v>6.01</v>
      </c>
      <c r="D2729" s="0" t="n">
        <f aca="false">C2729*1.5</f>
        <v>9.015</v>
      </c>
    </row>
    <row r="2730" customFormat="false" ht="14.65" hidden="false" customHeight="false" outlineLevel="0" collapsed="false">
      <c r="A2730" s="0" t="n">
        <v>2730</v>
      </c>
      <c r="B2730" s="0" t="n">
        <v>86.71</v>
      </c>
      <c r="C2730" s="0" t="n">
        <v>6.04</v>
      </c>
      <c r="D2730" s="0" t="n">
        <f aca="false">C2730*1.5</f>
        <v>9.06</v>
      </c>
    </row>
    <row r="2731" customFormat="false" ht="14.65" hidden="false" customHeight="false" outlineLevel="0" collapsed="false">
      <c r="A2731" s="0" t="n">
        <v>2731</v>
      </c>
      <c r="B2731" s="0" t="n">
        <v>16.53</v>
      </c>
      <c r="C2731" s="0" t="n">
        <v>6.07</v>
      </c>
      <c r="D2731" s="0" t="n">
        <f aca="false">C2731*1.5</f>
        <v>9.105</v>
      </c>
    </row>
    <row r="2732" customFormat="false" ht="14.65" hidden="false" customHeight="false" outlineLevel="0" collapsed="false">
      <c r="A2732" s="0" t="n">
        <v>2732</v>
      </c>
      <c r="B2732" s="0" t="n">
        <v>39.1</v>
      </c>
      <c r="C2732" s="0" t="n">
        <v>6.1</v>
      </c>
      <c r="D2732" s="0" t="n">
        <f aca="false">C2732*1.5</f>
        <v>9.15</v>
      </c>
    </row>
    <row r="2733" customFormat="false" ht="14.65" hidden="false" customHeight="false" outlineLevel="0" collapsed="false">
      <c r="A2733" s="0" t="n">
        <v>2733</v>
      </c>
      <c r="B2733" s="0" t="n">
        <v>135.44</v>
      </c>
      <c r="C2733" s="0" t="n">
        <v>6.13</v>
      </c>
      <c r="D2733" s="0" t="n">
        <f aca="false">C2733*1.5</f>
        <v>9.195</v>
      </c>
    </row>
    <row r="2734" customFormat="false" ht="14.65" hidden="false" customHeight="false" outlineLevel="0" collapsed="false">
      <c r="A2734" s="0" t="n">
        <v>2734</v>
      </c>
      <c r="B2734" s="0" t="n">
        <v>36.54</v>
      </c>
      <c r="C2734" s="0" t="n">
        <v>6.16</v>
      </c>
      <c r="D2734" s="0" t="n">
        <f aca="false">C2734*1.5</f>
        <v>9.24</v>
      </c>
    </row>
    <row r="2735" customFormat="false" ht="14.65" hidden="false" customHeight="false" outlineLevel="0" collapsed="false">
      <c r="A2735" s="0" t="n">
        <v>2735</v>
      </c>
      <c r="B2735" s="0" t="n">
        <v>119.99</v>
      </c>
      <c r="C2735" s="0" t="n">
        <v>6.2</v>
      </c>
      <c r="D2735" s="0" t="n">
        <f aca="false">C2735*1.5</f>
        <v>9.3</v>
      </c>
    </row>
    <row r="2736" customFormat="false" ht="14.65" hidden="false" customHeight="false" outlineLevel="0" collapsed="false">
      <c r="A2736" s="0" t="n">
        <v>2736</v>
      </c>
      <c r="B2736" s="0" t="n">
        <v>84.47</v>
      </c>
      <c r="C2736" s="0" t="n">
        <v>6.23</v>
      </c>
      <c r="D2736" s="0" t="n">
        <f aca="false">C2736*1.5</f>
        <v>9.345</v>
      </c>
    </row>
    <row r="2737" customFormat="false" ht="14.65" hidden="false" customHeight="false" outlineLevel="0" collapsed="false">
      <c r="A2737" s="0" t="n">
        <v>2737</v>
      </c>
      <c r="B2737" s="0" t="n">
        <v>115.38</v>
      </c>
      <c r="C2737" s="0" t="n">
        <v>6.26</v>
      </c>
      <c r="D2737" s="0" t="n">
        <f aca="false">C2737*1.5</f>
        <v>9.39</v>
      </c>
    </row>
    <row r="2738" customFormat="false" ht="14.65" hidden="false" customHeight="false" outlineLevel="0" collapsed="false">
      <c r="A2738" s="0" t="n">
        <v>2738</v>
      </c>
      <c r="B2738" s="0" t="n">
        <v>27.09</v>
      </c>
      <c r="C2738" s="0" t="n">
        <v>6.29</v>
      </c>
      <c r="D2738" s="0" t="n">
        <f aca="false">C2738*1.5</f>
        <v>9.435</v>
      </c>
    </row>
    <row r="2739" customFormat="false" ht="14.65" hidden="false" customHeight="false" outlineLevel="0" collapsed="false">
      <c r="A2739" s="0" t="n">
        <v>2739</v>
      </c>
      <c r="B2739" s="0" t="n">
        <v>164.33</v>
      </c>
      <c r="C2739" s="0" t="n">
        <v>6.32</v>
      </c>
      <c r="D2739" s="0" t="n">
        <f aca="false">C2739*1.5</f>
        <v>9.48</v>
      </c>
    </row>
    <row r="2740" customFormat="false" ht="14.65" hidden="false" customHeight="false" outlineLevel="0" collapsed="false">
      <c r="A2740" s="0" t="n">
        <v>2740</v>
      </c>
      <c r="B2740" s="0" t="n">
        <v>85.94</v>
      </c>
      <c r="C2740" s="0" t="n">
        <v>6.35</v>
      </c>
      <c r="D2740" s="0" t="n">
        <f aca="false">C2740*1.5</f>
        <v>9.525</v>
      </c>
    </row>
    <row r="2741" customFormat="false" ht="14.65" hidden="false" customHeight="false" outlineLevel="0" collapsed="false">
      <c r="A2741" s="0" t="n">
        <v>2741</v>
      </c>
      <c r="B2741" s="0" t="n">
        <v>117.48</v>
      </c>
      <c r="C2741" s="0" t="n">
        <v>6.38</v>
      </c>
      <c r="D2741" s="0" t="n">
        <f aca="false">C2741*1.5</f>
        <v>9.57</v>
      </c>
    </row>
    <row r="2742" customFormat="false" ht="14.65" hidden="false" customHeight="false" outlineLevel="0" collapsed="false">
      <c r="A2742" s="0" t="n">
        <v>2742</v>
      </c>
      <c r="B2742" s="0" t="n">
        <v>61.7</v>
      </c>
      <c r="C2742" s="0" t="n">
        <v>6.41</v>
      </c>
      <c r="D2742" s="0" t="n">
        <f aca="false">C2742*1.5</f>
        <v>9.615</v>
      </c>
    </row>
    <row r="2743" customFormat="false" ht="14.65" hidden="false" customHeight="false" outlineLevel="0" collapsed="false">
      <c r="A2743" s="0" t="n">
        <v>2743</v>
      </c>
      <c r="B2743" s="0" t="n">
        <v>39.83</v>
      </c>
      <c r="C2743" s="0" t="n">
        <v>6.45</v>
      </c>
      <c r="D2743" s="0" t="n">
        <f aca="false">C2743*1.5</f>
        <v>9.675</v>
      </c>
    </row>
    <row r="2744" customFormat="false" ht="14.65" hidden="false" customHeight="false" outlineLevel="0" collapsed="false">
      <c r="A2744" s="0" t="n">
        <v>2744</v>
      </c>
      <c r="B2744" s="0" t="n">
        <v>107.97</v>
      </c>
      <c r="C2744" s="0" t="n">
        <v>6.48</v>
      </c>
      <c r="D2744" s="0" t="n">
        <f aca="false">C2744*1.5</f>
        <v>9.72</v>
      </c>
    </row>
    <row r="2745" customFormat="false" ht="14.65" hidden="false" customHeight="false" outlineLevel="0" collapsed="false">
      <c r="A2745" s="0" t="n">
        <v>2745</v>
      </c>
      <c r="B2745" s="0" t="n">
        <v>56.04</v>
      </c>
      <c r="C2745" s="0" t="n">
        <v>6.51</v>
      </c>
      <c r="D2745" s="0" t="n">
        <f aca="false">C2745*1.5</f>
        <v>9.765</v>
      </c>
    </row>
    <row r="2746" customFormat="false" ht="14.65" hidden="false" customHeight="false" outlineLevel="0" collapsed="false">
      <c r="A2746" s="0" t="n">
        <v>2746</v>
      </c>
      <c r="B2746" s="0" t="n">
        <v>130.83</v>
      </c>
      <c r="C2746" s="0" t="n">
        <v>6.54</v>
      </c>
      <c r="D2746" s="0" t="n">
        <f aca="false">C2746*1.5</f>
        <v>9.81</v>
      </c>
    </row>
    <row r="2747" customFormat="false" ht="14.65" hidden="false" customHeight="false" outlineLevel="0" collapsed="false">
      <c r="A2747" s="0" t="n">
        <v>2747</v>
      </c>
      <c r="B2747" s="0" t="n">
        <v>128.32</v>
      </c>
      <c r="C2747" s="0" t="n">
        <v>6.57</v>
      </c>
      <c r="D2747" s="0" t="n">
        <f aca="false">C2747*1.5</f>
        <v>9.855</v>
      </c>
    </row>
    <row r="2748" customFormat="false" ht="14.65" hidden="false" customHeight="false" outlineLevel="0" collapsed="false">
      <c r="A2748" s="0" t="n">
        <v>2748</v>
      </c>
      <c r="B2748" s="0" t="n">
        <v>141.07</v>
      </c>
      <c r="C2748" s="0" t="n">
        <v>6.6</v>
      </c>
      <c r="D2748" s="0" t="n">
        <f aca="false">C2748*1.5</f>
        <v>9.9</v>
      </c>
    </row>
    <row r="2749" customFormat="false" ht="14.65" hidden="false" customHeight="false" outlineLevel="0" collapsed="false">
      <c r="A2749" s="0" t="n">
        <v>2749</v>
      </c>
      <c r="B2749" s="0" t="n">
        <v>2.12</v>
      </c>
      <c r="C2749" s="0" t="n">
        <v>6.63</v>
      </c>
      <c r="D2749" s="0" t="n">
        <f aca="false">C2749*1.5</f>
        <v>9.945</v>
      </c>
    </row>
    <row r="2750" customFormat="false" ht="14.65" hidden="false" customHeight="false" outlineLevel="0" collapsed="false">
      <c r="A2750" s="0" t="n">
        <v>2750</v>
      </c>
      <c r="B2750" s="0" t="n">
        <v>97.11</v>
      </c>
      <c r="C2750" s="0" t="n">
        <v>6.66</v>
      </c>
      <c r="D2750" s="0" t="n">
        <f aca="false">C2750*1.5</f>
        <v>9.99</v>
      </c>
    </row>
    <row r="2751" customFormat="false" ht="14.65" hidden="false" customHeight="false" outlineLevel="0" collapsed="false">
      <c r="A2751" s="0" t="n">
        <v>2751</v>
      </c>
      <c r="B2751" s="0" t="n">
        <v>44.62</v>
      </c>
      <c r="C2751" s="0" t="n">
        <v>6.69</v>
      </c>
      <c r="D2751" s="0" t="n">
        <f aca="false">C2751*1.5</f>
        <v>10.035</v>
      </c>
    </row>
    <row r="2752" customFormat="false" ht="14.65" hidden="false" customHeight="false" outlineLevel="0" collapsed="false">
      <c r="A2752" s="0" t="n">
        <v>2752</v>
      </c>
      <c r="B2752" s="0" t="n">
        <v>119.89</v>
      </c>
      <c r="C2752" s="0" t="n">
        <v>6.73</v>
      </c>
      <c r="D2752" s="0" t="n">
        <f aca="false">C2752*1.5</f>
        <v>10.095</v>
      </c>
    </row>
    <row r="2753" customFormat="false" ht="14.65" hidden="false" customHeight="false" outlineLevel="0" collapsed="false">
      <c r="A2753" s="0" t="n">
        <v>2753</v>
      </c>
      <c r="B2753" s="0" t="n">
        <v>133.97</v>
      </c>
      <c r="C2753" s="0" t="n">
        <v>6.76</v>
      </c>
      <c r="D2753" s="0" t="n">
        <f aca="false">C2753*1.5</f>
        <v>10.14</v>
      </c>
    </row>
    <row r="2754" customFormat="false" ht="14.65" hidden="false" customHeight="false" outlineLevel="0" collapsed="false">
      <c r="A2754" s="0" t="n">
        <v>2754</v>
      </c>
      <c r="B2754" s="0" t="n">
        <v>120.32</v>
      </c>
      <c r="C2754" s="0" t="n">
        <v>6.79</v>
      </c>
      <c r="D2754" s="0" t="n">
        <f aca="false">C2754*1.5</f>
        <v>10.185</v>
      </c>
    </row>
    <row r="2755" customFormat="false" ht="14.65" hidden="false" customHeight="false" outlineLevel="0" collapsed="false">
      <c r="A2755" s="0" t="n">
        <v>2755</v>
      </c>
      <c r="B2755" s="0" t="n">
        <v>47.65</v>
      </c>
      <c r="C2755" s="0" t="n">
        <v>6.82</v>
      </c>
      <c r="D2755" s="0" t="n">
        <f aca="false">C2755*1.5</f>
        <v>10.23</v>
      </c>
    </row>
    <row r="2756" customFormat="false" ht="14.65" hidden="false" customHeight="false" outlineLevel="0" collapsed="false">
      <c r="A2756" s="0" t="n">
        <v>2756</v>
      </c>
      <c r="B2756" s="0" t="n">
        <v>14.41</v>
      </c>
      <c r="C2756" s="0" t="n">
        <v>6.85</v>
      </c>
      <c r="D2756" s="0" t="n">
        <f aca="false">C2756*1.5</f>
        <v>10.275</v>
      </c>
    </row>
    <row r="2757" customFormat="false" ht="14.65" hidden="false" customHeight="false" outlineLevel="0" collapsed="false">
      <c r="A2757" s="0" t="n">
        <v>2757</v>
      </c>
      <c r="B2757" s="0" t="n">
        <v>182.82</v>
      </c>
      <c r="C2757" s="0" t="n">
        <v>6.88</v>
      </c>
      <c r="D2757" s="0" t="n">
        <f aca="false">C2757*1.5</f>
        <v>10.32</v>
      </c>
    </row>
    <row r="2758" customFormat="false" ht="14.65" hidden="false" customHeight="false" outlineLevel="0" collapsed="false">
      <c r="A2758" s="0" t="n">
        <v>2758</v>
      </c>
      <c r="B2758" s="0" t="n">
        <v>12.14</v>
      </c>
      <c r="C2758" s="0" t="n">
        <v>6.91</v>
      </c>
      <c r="D2758" s="0" t="n">
        <f aca="false">C2758*1.5</f>
        <v>10.365</v>
      </c>
    </row>
    <row r="2759" customFormat="false" ht="14.65" hidden="false" customHeight="false" outlineLevel="0" collapsed="false">
      <c r="A2759" s="0" t="n">
        <v>2759</v>
      </c>
      <c r="B2759" s="0" t="n">
        <v>155.41</v>
      </c>
      <c r="C2759" s="0" t="n">
        <v>6.94</v>
      </c>
      <c r="D2759" s="0" t="n">
        <f aca="false">C2759*1.5</f>
        <v>10.41</v>
      </c>
    </row>
    <row r="2760" customFormat="false" ht="14.65" hidden="false" customHeight="false" outlineLevel="0" collapsed="false">
      <c r="A2760" s="0" t="n">
        <v>2760</v>
      </c>
      <c r="B2760" s="0" t="n">
        <v>139.8</v>
      </c>
      <c r="C2760" s="0" t="n">
        <v>6.97</v>
      </c>
      <c r="D2760" s="0" t="n">
        <f aca="false">C2760*1.5</f>
        <v>10.455</v>
      </c>
    </row>
    <row r="2761" customFormat="false" ht="14.65" hidden="false" customHeight="false" outlineLevel="0" collapsed="false">
      <c r="A2761" s="0" t="n">
        <v>2761</v>
      </c>
      <c r="B2761" s="0" t="n">
        <v>63</v>
      </c>
      <c r="C2761" s="0" t="n">
        <v>7</v>
      </c>
      <c r="D2761" s="0" t="n">
        <f aca="false">C2761*1.5</f>
        <v>10.5</v>
      </c>
    </row>
    <row r="2762" customFormat="false" ht="14.65" hidden="false" customHeight="false" outlineLevel="0" collapsed="false">
      <c r="A2762" s="0" t="n">
        <v>2762</v>
      </c>
      <c r="B2762" s="0" t="n">
        <v>87.55</v>
      </c>
      <c r="C2762" s="0" t="n">
        <v>7.03</v>
      </c>
      <c r="D2762" s="0" t="n">
        <f aca="false">C2762*1.5</f>
        <v>10.545</v>
      </c>
    </row>
    <row r="2763" customFormat="false" ht="14.65" hidden="false" customHeight="false" outlineLevel="0" collapsed="false">
      <c r="A2763" s="0" t="n">
        <v>2763</v>
      </c>
      <c r="B2763" s="0" t="n">
        <v>30.03</v>
      </c>
      <c r="C2763" s="0" t="n">
        <v>7.06</v>
      </c>
      <c r="D2763" s="0" t="n">
        <f aca="false">C2763*1.5</f>
        <v>10.59</v>
      </c>
    </row>
    <row r="2764" customFormat="false" ht="14.65" hidden="false" customHeight="false" outlineLevel="0" collapsed="false">
      <c r="A2764" s="0" t="n">
        <v>2764</v>
      </c>
      <c r="B2764" s="0" t="n">
        <v>176.26</v>
      </c>
      <c r="C2764" s="0" t="n">
        <v>7.1</v>
      </c>
      <c r="D2764" s="0" t="n">
        <f aca="false">C2764*1.5</f>
        <v>10.65</v>
      </c>
    </row>
    <row r="2765" customFormat="false" ht="14.65" hidden="false" customHeight="false" outlineLevel="0" collapsed="false">
      <c r="A2765" s="0" t="n">
        <v>2765</v>
      </c>
      <c r="B2765" s="0" t="n">
        <v>42.37</v>
      </c>
      <c r="C2765" s="0" t="n">
        <v>7.13</v>
      </c>
      <c r="D2765" s="0" t="n">
        <f aca="false">C2765*1.5</f>
        <v>10.695</v>
      </c>
    </row>
    <row r="2766" customFormat="false" ht="14.65" hidden="false" customHeight="false" outlineLevel="0" collapsed="false">
      <c r="A2766" s="0" t="n">
        <v>2766</v>
      </c>
      <c r="B2766" s="0" t="n">
        <v>10.72</v>
      </c>
      <c r="C2766" s="0" t="n">
        <v>7.16</v>
      </c>
      <c r="D2766" s="0" t="n">
        <f aca="false">C2766*1.5</f>
        <v>10.74</v>
      </c>
    </row>
    <row r="2767" customFormat="false" ht="14.65" hidden="false" customHeight="false" outlineLevel="0" collapsed="false">
      <c r="A2767" s="0" t="n">
        <v>2767</v>
      </c>
      <c r="B2767" s="0" t="n">
        <v>66.03</v>
      </c>
      <c r="C2767" s="0" t="n">
        <v>7.19</v>
      </c>
      <c r="D2767" s="0" t="n">
        <f aca="false">C2767*1.5</f>
        <v>10.785</v>
      </c>
    </row>
    <row r="2768" customFormat="false" ht="14.65" hidden="false" customHeight="false" outlineLevel="0" collapsed="false">
      <c r="A2768" s="0" t="n">
        <v>2768</v>
      </c>
      <c r="B2768" s="0" t="n">
        <v>182.9</v>
      </c>
      <c r="C2768" s="0" t="n">
        <v>7.22</v>
      </c>
      <c r="D2768" s="0" t="n">
        <f aca="false">C2768*1.5</f>
        <v>10.83</v>
      </c>
    </row>
    <row r="2769" customFormat="false" ht="14.65" hidden="false" customHeight="false" outlineLevel="0" collapsed="false">
      <c r="A2769" s="0" t="n">
        <v>2769</v>
      </c>
      <c r="B2769" s="0" t="n">
        <v>136.09</v>
      </c>
      <c r="C2769" s="0" t="n">
        <v>7.25</v>
      </c>
      <c r="D2769" s="0" t="n">
        <f aca="false">C2769*1.5</f>
        <v>10.875</v>
      </c>
    </row>
    <row r="2770" customFormat="false" ht="14.65" hidden="false" customHeight="false" outlineLevel="0" collapsed="false">
      <c r="A2770" s="0" t="n">
        <v>2770</v>
      </c>
      <c r="B2770" s="0" t="n">
        <v>182.98</v>
      </c>
      <c r="C2770" s="0" t="n">
        <v>7.28</v>
      </c>
      <c r="D2770" s="0" t="n">
        <f aca="false">C2770*1.5</f>
        <v>10.92</v>
      </c>
    </row>
    <row r="2771" customFormat="false" ht="14.65" hidden="false" customHeight="false" outlineLevel="0" collapsed="false">
      <c r="A2771" s="0" t="n">
        <v>2771</v>
      </c>
      <c r="B2771" s="0" t="n">
        <v>109.75</v>
      </c>
      <c r="C2771" s="0" t="n">
        <v>7.31</v>
      </c>
      <c r="D2771" s="0" t="n">
        <f aca="false">C2771*1.5</f>
        <v>10.965</v>
      </c>
    </row>
    <row r="2772" customFormat="false" ht="14.65" hidden="false" customHeight="false" outlineLevel="0" collapsed="false">
      <c r="A2772" s="0" t="n">
        <v>2772</v>
      </c>
      <c r="B2772" s="0" t="n">
        <v>153.47</v>
      </c>
      <c r="C2772" s="0" t="n">
        <v>7.34</v>
      </c>
      <c r="D2772" s="0" t="n">
        <f aca="false">C2772*1.5</f>
        <v>11.01</v>
      </c>
    </row>
    <row r="2773" customFormat="false" ht="14.65" hidden="false" customHeight="false" outlineLevel="0" collapsed="false">
      <c r="A2773" s="0" t="n">
        <v>2773</v>
      </c>
      <c r="B2773" s="0" t="n">
        <v>65.57</v>
      </c>
      <c r="C2773" s="0" t="n">
        <v>7.37</v>
      </c>
      <c r="D2773" s="0" t="n">
        <f aca="false">C2773*1.5</f>
        <v>11.055</v>
      </c>
    </row>
    <row r="2774" customFormat="false" ht="14.65" hidden="false" customHeight="false" outlineLevel="0" collapsed="false">
      <c r="A2774" s="0" t="n">
        <v>2774</v>
      </c>
      <c r="B2774" s="0" t="n">
        <v>124.43</v>
      </c>
      <c r="C2774" s="0" t="n">
        <v>7.4</v>
      </c>
      <c r="D2774" s="0" t="n">
        <f aca="false">C2774*1.5</f>
        <v>11.1</v>
      </c>
    </row>
    <row r="2775" customFormat="false" ht="14.65" hidden="false" customHeight="false" outlineLevel="0" collapsed="false">
      <c r="A2775" s="0" t="n">
        <v>2775</v>
      </c>
      <c r="B2775" s="0" t="n">
        <v>151.1</v>
      </c>
      <c r="C2775" s="0" t="n">
        <v>7.43</v>
      </c>
      <c r="D2775" s="0" t="n">
        <f aca="false">C2775*1.5</f>
        <v>11.145</v>
      </c>
    </row>
    <row r="2776" customFormat="false" ht="14.65" hidden="false" customHeight="false" outlineLevel="0" collapsed="false">
      <c r="A2776" s="0" t="n">
        <v>2776</v>
      </c>
      <c r="B2776" s="0" t="n">
        <v>114.95</v>
      </c>
      <c r="C2776" s="0" t="n">
        <v>7.46</v>
      </c>
      <c r="D2776" s="0" t="n">
        <f aca="false">C2776*1.5</f>
        <v>11.19</v>
      </c>
    </row>
    <row r="2777" customFormat="false" ht="14.65" hidden="false" customHeight="false" outlineLevel="0" collapsed="false">
      <c r="A2777" s="0" t="n">
        <v>2777</v>
      </c>
      <c r="B2777" s="0" t="n">
        <v>75.37</v>
      </c>
      <c r="C2777" s="0" t="n">
        <v>7.49</v>
      </c>
      <c r="D2777" s="0" t="n">
        <f aca="false">C2777*1.5</f>
        <v>11.235</v>
      </c>
    </row>
    <row r="2778" customFormat="false" ht="14.65" hidden="false" customHeight="false" outlineLevel="0" collapsed="false">
      <c r="A2778" s="0" t="n">
        <v>2778</v>
      </c>
      <c r="B2778" s="0" t="n">
        <v>23.66</v>
      </c>
      <c r="C2778" s="0" t="n">
        <v>7.52</v>
      </c>
      <c r="D2778" s="0" t="n">
        <f aca="false">C2778*1.5</f>
        <v>11.28</v>
      </c>
    </row>
    <row r="2779" customFormat="false" ht="14.65" hidden="false" customHeight="false" outlineLevel="0" collapsed="false">
      <c r="A2779" s="0" t="n">
        <v>2779</v>
      </c>
      <c r="B2779" s="0" t="n">
        <v>78.03</v>
      </c>
      <c r="C2779" s="0" t="n">
        <v>7.55</v>
      </c>
      <c r="D2779" s="0" t="n">
        <f aca="false">C2779*1.5</f>
        <v>11.325</v>
      </c>
    </row>
    <row r="2780" customFormat="false" ht="14.65" hidden="false" customHeight="false" outlineLevel="0" collapsed="false">
      <c r="A2780" s="0" t="n">
        <v>2780</v>
      </c>
      <c r="B2780" s="0" t="n">
        <v>85.7</v>
      </c>
      <c r="C2780" s="0" t="n">
        <v>7.58</v>
      </c>
      <c r="D2780" s="0" t="n">
        <f aca="false">C2780*1.5</f>
        <v>11.37</v>
      </c>
    </row>
    <row r="2781" customFormat="false" ht="14.65" hidden="false" customHeight="false" outlineLevel="0" collapsed="false">
      <c r="A2781" s="0" t="n">
        <v>2781</v>
      </c>
      <c r="B2781" s="0" t="n">
        <v>113.83</v>
      </c>
      <c r="C2781" s="0" t="n">
        <v>7.61</v>
      </c>
      <c r="D2781" s="0" t="n">
        <f aca="false">C2781*1.5</f>
        <v>11.415</v>
      </c>
    </row>
    <row r="2782" customFormat="false" ht="14.65" hidden="false" customHeight="false" outlineLevel="0" collapsed="false">
      <c r="A2782" s="0" t="n">
        <v>2782</v>
      </c>
      <c r="B2782" s="0" t="n">
        <v>66.37</v>
      </c>
      <c r="C2782" s="0" t="n">
        <v>7.64</v>
      </c>
      <c r="D2782" s="0" t="n">
        <f aca="false">C2782*1.5</f>
        <v>11.46</v>
      </c>
    </row>
    <row r="2783" customFormat="false" ht="14.65" hidden="false" customHeight="false" outlineLevel="0" collapsed="false">
      <c r="A2783" s="0" t="n">
        <v>2783</v>
      </c>
      <c r="B2783" s="0" t="n">
        <v>127.87</v>
      </c>
      <c r="C2783" s="0" t="n">
        <v>7.68</v>
      </c>
      <c r="D2783" s="0" t="n">
        <f aca="false">C2783*1.5</f>
        <v>11.52</v>
      </c>
    </row>
    <row r="2784" customFormat="false" ht="14.65" hidden="false" customHeight="false" outlineLevel="0" collapsed="false">
      <c r="A2784" s="0" t="n">
        <v>2784</v>
      </c>
      <c r="B2784" s="0" t="n">
        <v>114.24</v>
      </c>
      <c r="C2784" s="0" t="n">
        <v>7.71</v>
      </c>
      <c r="D2784" s="0" t="n">
        <f aca="false">C2784*1.5</f>
        <v>11.565</v>
      </c>
    </row>
    <row r="2785" customFormat="false" ht="14.65" hidden="false" customHeight="false" outlineLevel="0" collapsed="false">
      <c r="A2785" s="0" t="n">
        <v>2785</v>
      </c>
      <c r="B2785" s="0" t="n">
        <v>126.5</v>
      </c>
      <c r="C2785" s="0" t="n">
        <v>7.74</v>
      </c>
      <c r="D2785" s="0" t="n">
        <f aca="false">C2785*1.5</f>
        <v>11.61</v>
      </c>
    </row>
    <row r="2786" customFormat="false" ht="14.65" hidden="false" customHeight="false" outlineLevel="0" collapsed="false">
      <c r="A2786" s="0" t="n">
        <v>2786</v>
      </c>
      <c r="B2786" s="0" t="n">
        <v>178.19</v>
      </c>
      <c r="C2786" s="0" t="n">
        <v>7.77</v>
      </c>
      <c r="D2786" s="0" t="n">
        <f aca="false">C2786*1.5</f>
        <v>11.655</v>
      </c>
    </row>
    <row r="2787" customFormat="false" ht="14.65" hidden="false" customHeight="false" outlineLevel="0" collapsed="false">
      <c r="A2787" s="0" t="n">
        <v>2787</v>
      </c>
      <c r="B2787" s="0" t="n">
        <v>9.68</v>
      </c>
      <c r="C2787" s="0" t="n">
        <v>7.8</v>
      </c>
      <c r="D2787" s="0" t="n">
        <f aca="false">C2787*1.5</f>
        <v>11.7</v>
      </c>
    </row>
    <row r="2788" customFormat="false" ht="14.65" hidden="false" customHeight="false" outlineLevel="0" collapsed="false">
      <c r="A2788" s="0" t="n">
        <v>2788</v>
      </c>
      <c r="B2788" s="0" t="n">
        <v>23.77</v>
      </c>
      <c r="C2788" s="0" t="n">
        <v>7.83</v>
      </c>
      <c r="D2788" s="0" t="n">
        <f aca="false">C2788*1.5</f>
        <v>11.745</v>
      </c>
    </row>
    <row r="2789" customFormat="false" ht="14.65" hidden="false" customHeight="false" outlineLevel="0" collapsed="false">
      <c r="A2789" s="0" t="n">
        <v>2789</v>
      </c>
      <c r="B2789" s="0" t="n">
        <v>93.28</v>
      </c>
      <c r="C2789" s="0" t="n">
        <v>7.86</v>
      </c>
      <c r="D2789" s="0" t="n">
        <f aca="false">C2789*1.5</f>
        <v>11.79</v>
      </c>
    </row>
    <row r="2790" customFormat="false" ht="14.65" hidden="false" customHeight="false" outlineLevel="0" collapsed="false">
      <c r="A2790" s="0" t="n">
        <v>2790</v>
      </c>
      <c r="B2790" s="0" t="n">
        <v>172.22</v>
      </c>
      <c r="C2790" s="0" t="n">
        <v>7.89</v>
      </c>
      <c r="D2790" s="0" t="n">
        <f aca="false">C2790*1.5</f>
        <v>11.835</v>
      </c>
    </row>
    <row r="2791" customFormat="false" ht="14.65" hidden="false" customHeight="false" outlineLevel="0" collapsed="false">
      <c r="A2791" s="0" t="n">
        <v>2791</v>
      </c>
      <c r="B2791" s="0" t="n">
        <v>173.84</v>
      </c>
      <c r="C2791" s="0" t="n">
        <v>7.92</v>
      </c>
      <c r="D2791" s="0" t="n">
        <f aca="false">C2791*1.5</f>
        <v>11.88</v>
      </c>
    </row>
    <row r="2792" customFormat="false" ht="14.65" hidden="false" customHeight="false" outlineLevel="0" collapsed="false">
      <c r="A2792" s="0" t="n">
        <v>2792</v>
      </c>
      <c r="B2792" s="0" t="n">
        <v>91.7</v>
      </c>
      <c r="C2792" s="0" t="n">
        <v>7.95</v>
      </c>
      <c r="D2792" s="0" t="n">
        <f aca="false">C2792*1.5</f>
        <v>11.925</v>
      </c>
    </row>
    <row r="2793" customFormat="false" ht="14.65" hidden="false" customHeight="false" outlineLevel="0" collapsed="false">
      <c r="A2793" s="0" t="n">
        <v>2793</v>
      </c>
      <c r="B2793" s="0" t="n">
        <v>48.05</v>
      </c>
      <c r="C2793" s="0" t="n">
        <v>7.98</v>
      </c>
      <c r="D2793" s="0" t="n">
        <f aca="false">C2793*1.5</f>
        <v>11.97</v>
      </c>
    </row>
    <row r="2794" customFormat="false" ht="14.65" hidden="false" customHeight="false" outlineLevel="0" collapsed="false">
      <c r="A2794" s="0" t="n">
        <v>2794</v>
      </c>
      <c r="B2794" s="0" t="n">
        <v>67.97</v>
      </c>
      <c r="C2794" s="0" t="n">
        <v>8.01</v>
      </c>
      <c r="D2794" s="0" t="n">
        <f aca="false">C2794*1.5</f>
        <v>12.015</v>
      </c>
    </row>
    <row r="2795" customFormat="false" ht="14.65" hidden="false" customHeight="false" outlineLevel="0" collapsed="false">
      <c r="A2795" s="0" t="n">
        <v>2795</v>
      </c>
      <c r="B2795" s="0" t="n">
        <v>2.21</v>
      </c>
      <c r="C2795" s="0" t="n">
        <v>8.04</v>
      </c>
      <c r="D2795" s="0" t="n">
        <f aca="false">C2795*1.5</f>
        <v>12.06</v>
      </c>
    </row>
    <row r="2796" customFormat="false" ht="14.65" hidden="false" customHeight="false" outlineLevel="0" collapsed="false">
      <c r="A2796" s="0" t="n">
        <v>2796</v>
      </c>
      <c r="B2796" s="0" t="n">
        <v>75.59</v>
      </c>
      <c r="C2796" s="0" t="n">
        <v>8.07</v>
      </c>
      <c r="D2796" s="0" t="n">
        <f aca="false">C2796*1.5</f>
        <v>12.105</v>
      </c>
    </row>
    <row r="2797" customFormat="false" ht="14.65" hidden="false" customHeight="false" outlineLevel="0" collapsed="false">
      <c r="A2797" s="0" t="n">
        <v>2797</v>
      </c>
      <c r="B2797" s="0" t="n">
        <v>3.53</v>
      </c>
      <c r="C2797" s="0" t="n">
        <v>8.1</v>
      </c>
      <c r="D2797" s="0" t="n">
        <f aca="false">C2797*1.5</f>
        <v>12.15</v>
      </c>
    </row>
    <row r="2798" customFormat="false" ht="14.65" hidden="false" customHeight="false" outlineLevel="0" collapsed="false">
      <c r="A2798" s="0" t="n">
        <v>2798</v>
      </c>
      <c r="B2798" s="0" t="n">
        <v>80.1</v>
      </c>
      <c r="C2798" s="0" t="n">
        <v>8.13</v>
      </c>
      <c r="D2798" s="0" t="n">
        <f aca="false">C2798*1.5</f>
        <v>12.195</v>
      </c>
    </row>
    <row r="2799" customFormat="false" ht="14.65" hidden="false" customHeight="false" outlineLevel="0" collapsed="false">
      <c r="A2799" s="0" t="n">
        <v>2799</v>
      </c>
      <c r="B2799" s="0" t="n">
        <v>147.5</v>
      </c>
      <c r="C2799" s="0" t="n">
        <v>8.16</v>
      </c>
      <c r="D2799" s="0" t="n">
        <f aca="false">C2799*1.5</f>
        <v>12.24</v>
      </c>
    </row>
    <row r="2800" customFormat="false" ht="14.65" hidden="false" customHeight="false" outlineLevel="0" collapsed="false">
      <c r="A2800" s="0" t="n">
        <v>2800</v>
      </c>
      <c r="B2800" s="0" t="n">
        <v>122.8</v>
      </c>
      <c r="C2800" s="0" t="n">
        <v>8.19</v>
      </c>
      <c r="D2800" s="0" t="n">
        <f aca="false">C2800*1.5</f>
        <v>12.285</v>
      </c>
    </row>
    <row r="2801" customFormat="false" ht="14.65" hidden="false" customHeight="false" outlineLevel="0" collapsed="false">
      <c r="A2801" s="0" t="n">
        <v>2801</v>
      </c>
      <c r="B2801" s="0" t="n">
        <v>173.47</v>
      </c>
      <c r="C2801" s="0" t="n">
        <v>8.22</v>
      </c>
      <c r="D2801" s="0" t="n">
        <f aca="false">C2801*1.5</f>
        <v>12.33</v>
      </c>
    </row>
    <row r="2802" customFormat="false" ht="14.65" hidden="false" customHeight="false" outlineLevel="0" collapsed="false">
      <c r="A2802" s="0" t="n">
        <v>2802</v>
      </c>
      <c r="B2802" s="0" t="n">
        <v>64.23</v>
      </c>
      <c r="C2802" s="0" t="n">
        <v>8.25</v>
      </c>
      <c r="D2802" s="0" t="n">
        <f aca="false">C2802*1.5</f>
        <v>12.375</v>
      </c>
    </row>
    <row r="2803" customFormat="false" ht="14.65" hidden="false" customHeight="false" outlineLevel="0" collapsed="false">
      <c r="A2803" s="0" t="n">
        <v>2803</v>
      </c>
      <c r="B2803" s="0" t="n">
        <v>127.17</v>
      </c>
      <c r="C2803" s="0" t="n">
        <v>8.28</v>
      </c>
      <c r="D2803" s="0" t="n">
        <f aca="false">C2803*1.5</f>
        <v>12.42</v>
      </c>
    </row>
    <row r="2804" customFormat="false" ht="14.65" hidden="false" customHeight="false" outlineLevel="0" collapsed="false">
      <c r="A2804" s="0" t="n">
        <v>2804</v>
      </c>
      <c r="B2804" s="0" t="n">
        <v>36.09</v>
      </c>
      <c r="C2804" s="0" t="n">
        <v>8.31</v>
      </c>
      <c r="D2804" s="0" t="n">
        <f aca="false">C2804*1.5</f>
        <v>12.465</v>
      </c>
    </row>
    <row r="2805" customFormat="false" ht="14.65" hidden="false" customHeight="false" outlineLevel="0" collapsed="false">
      <c r="A2805" s="0" t="n">
        <v>2805</v>
      </c>
      <c r="B2805" s="0" t="n">
        <v>24.81</v>
      </c>
      <c r="C2805" s="0" t="n">
        <v>8.34</v>
      </c>
      <c r="D2805" s="0" t="n">
        <f aca="false">C2805*1.5</f>
        <v>12.51</v>
      </c>
    </row>
    <row r="2806" customFormat="false" ht="14.65" hidden="false" customHeight="false" outlineLevel="0" collapsed="false">
      <c r="A2806" s="0" t="n">
        <v>2806</v>
      </c>
      <c r="B2806" s="0" t="n">
        <v>83.15</v>
      </c>
      <c r="C2806" s="0" t="n">
        <v>8.37</v>
      </c>
      <c r="D2806" s="0" t="n">
        <f aca="false">C2806*1.5</f>
        <v>12.555</v>
      </c>
    </row>
    <row r="2807" customFormat="false" ht="14.65" hidden="false" customHeight="false" outlineLevel="0" collapsed="false">
      <c r="A2807" s="0" t="n">
        <v>2807</v>
      </c>
      <c r="B2807" s="0" t="n">
        <v>10.55</v>
      </c>
      <c r="C2807" s="0" t="n">
        <v>8.4</v>
      </c>
      <c r="D2807" s="0" t="n">
        <f aca="false">C2807*1.5</f>
        <v>12.6</v>
      </c>
    </row>
    <row r="2808" customFormat="false" ht="14.65" hidden="false" customHeight="false" outlineLevel="0" collapsed="false">
      <c r="A2808" s="0" t="n">
        <v>2808</v>
      </c>
      <c r="B2808" s="0" t="n">
        <v>46.82</v>
      </c>
      <c r="C2808" s="0" t="n">
        <v>8.43</v>
      </c>
      <c r="D2808" s="0" t="n">
        <f aca="false">C2808*1.5</f>
        <v>12.645</v>
      </c>
    </row>
    <row r="2809" customFormat="false" ht="14.65" hidden="false" customHeight="false" outlineLevel="0" collapsed="false">
      <c r="A2809" s="0" t="n">
        <v>2809</v>
      </c>
      <c r="B2809" s="0" t="n">
        <v>98.97</v>
      </c>
      <c r="C2809" s="0" t="n">
        <v>8.46</v>
      </c>
      <c r="D2809" s="0" t="n">
        <f aca="false">C2809*1.5</f>
        <v>12.69</v>
      </c>
    </row>
    <row r="2810" customFormat="false" ht="14.65" hidden="false" customHeight="false" outlineLevel="0" collapsed="false">
      <c r="A2810" s="0" t="n">
        <v>2810</v>
      </c>
      <c r="B2810" s="0" t="n">
        <v>106.61</v>
      </c>
      <c r="C2810" s="0" t="n">
        <v>8.49</v>
      </c>
      <c r="D2810" s="0" t="n">
        <f aca="false">C2810*1.5</f>
        <v>12.735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2023-12-14T21:38:03Z</dcterms:created>
  <dc:creator/>
  <dc:description/>
  <dc:language>de-DE</dc:language>
  <cp:lastModifiedBy/>
  <dcterms:modified xsi:type="dcterms:W3CDTF">2023-12-14T21:42:12Z</dcterms:modified>
  <cp:revision>1</cp:revision>
  <dc:subject/>
  <dc:title/>
</cp:coreProperties>
</file>