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2\"/>
    </mc:Choice>
  </mc:AlternateContent>
  <xr:revisionPtr revIDLastSave="0" documentId="13_ncr:1_{4F3F1D0D-0628-4744-AF0F-C07A62A9BC88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<sst xmlns="http://schemas.openxmlformats.org/spreadsheetml/2006/main" count="1" uniqueCount="1">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</sst>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0.18110000000000001</v>
      </c>
      <c r="C2">
        <v>0.20610000000000001</v>
      </c>
      <c r="D2">
        <v>0.15609999999999999</v>
      </c>
      <c r="E2">
        <v>0.1996</v>
      </c>
      <c r="F2">
        <v>0.2276</v>
      </c>
    </row>
    <row r="3" spans="1:6">
      <c r="B3">
        <v>0.21940000000000001</v>
      </c>
      <c r="C3">
        <v>0.2122</v>
      </c>
      <c r="D3">
        <v>0.16980000000000001</v>
      </c>
      <c r="E3">
        <v>0.20039999999999999</v>
      </c>
      <c r="F3">
        <v>0.24610000000000001</v>
      </c>
    </row>
    <row r="4" spans="1:6">
      <c r="B4">
        <v>0.22339999999999999</v>
      </c>
      <c r="C4">
        <v>0.24709999999999999</v>
      </c>
      <c r="D4">
        <v>0.1893</v>
      </c>
      <c r="E4">
        <v>0.17929999999999999</v>
      </c>
      <c r="F4">
        <v>0.2331</v>
      </c>
    </row>
    <row r="5" spans="1:6">
      <c r="B5">
        <v>0.22470000000000001</v>
      </c>
      <c r="C5">
        <v>0.2273</v>
      </c>
      <c r="D5">
        <v>0.19089999999999999</v>
      </c>
      <c r="E5">
        <v>0.20119999999999999</v>
      </c>
      <c r="F5">
        <v>0.2104</v>
      </c>
    </row>
    <row r="6" spans="1:6">
      <c r="A6" t="s">
        <v>0</v>
      </c>
      <c r="B6">
        <f>AVERAGE(B2:B5)</f>
        <v>0.21215000000000001</v>
      </c>
      <c r="C6">
        <f t="shared" ref="C6:F6" si="0">AVERAGE(C2:C5)</f>
        <v>0.22317500000000001</v>
      </c>
      <c r="D6">
        <f t="shared" si="0"/>
        <v>0.17652499999999999</v>
      </c>
      <c r="E6">
        <f t="shared" si="0"/>
        <v>0.19512499999999999</v>
      </c>
      <c r="F6">
        <f t="shared" si="0"/>
        <v>0.2293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2025-07-13T19:26:33Z</dcterms:modified>
</cp:coreProperties>
</file>