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5\"/>
    </mc:Choice>
  </mc:AlternateContent>
  <xr:revisionPtr revIDLastSave="0" documentId="13_ncr:1_{9ACDCAEC-E792-408C-BFD2-97D14ECAAE18}" xr6:coauthVersionLast="47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<sst xmlns="http://schemas.openxmlformats.org/spreadsheetml/2006/main" count="5" uniqueCount="5">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</sst>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L8" sqref="L8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0</v>
      </c>
      <c r="C2">
        <v>0</v>
      </c>
      <c r="D2">
        <v>0.2712</v>
      </c>
      <c r="E2">
        <v>0.42899999999999999</v>
      </c>
      <c r="F2">
        <v>0.41220000000000001</v>
      </c>
      <c r="I2">
        <v>0</v>
      </c>
      <c r="J2">
        <v>0</v>
      </c>
      <c r="K2">
        <v>-0.10920000000000001</v>
      </c>
      <c r="L2">
        <v>-7.4899999999999994E-2</v>
      </c>
      <c r="M2">
        <v>-6.9999999999999999E-4</v>
      </c>
    </row>
    <row r="3" spans="1:13" x14ac:dyDescent="0.25">
      <c r="B3">
        <v>0</v>
      </c>
      <c r="C3">
        <v>0</v>
      </c>
      <c r="D3">
        <v>0.16250000000000001</v>
      </c>
      <c r="E3">
        <v>0.42670000000000002</v>
      </c>
      <c r="F3">
        <v>0.40760000000000002</v>
      </c>
      <c r="I3">
        <v>0</v>
      </c>
      <c r="J3">
        <v>0</v>
      </c>
      <c r="K3">
        <v>-0.114</v>
      </c>
      <c r="L3">
        <v>-8.5900000000000004E-2</v>
      </c>
      <c r="M3">
        <v>1.6999999999999999E-3</v>
      </c>
    </row>
    <row r="4" spans="1:13" x14ac:dyDescent="0.25">
      <c r="A4" t="s">
        <v>2</v>
      </c>
      <c r="B4">
        <v>0</v>
      </c>
      <c r="C4">
        <v>0</v>
      </c>
      <c r="D4">
        <v>0.16919999999999999</v>
      </c>
      <c r="E4">
        <v>0.40079999999999999</v>
      </c>
      <c r="F4">
        <v>0.39739999999999998</v>
      </c>
      <c r="I4">
        <v>0</v>
      </c>
      <c r="J4">
        <v>0</v>
      </c>
      <c r="K4">
        <v>-0.1048</v>
      </c>
      <c r="L4">
        <v>-0.13220000000000001</v>
      </c>
      <c r="M4">
        <v>1.8599999999999998E-2</v>
      </c>
    </row>
    <row r="8" spans="1:13" x14ac:dyDescent="0.25">
      <c r="A8" t="s">
        <v>3</v>
      </c>
      <c r="B8">
        <f>AVERAGE(B2:B4)</f>
        <v>0</v>
      </c>
      <c r="C8">
        <f t="shared" ref="C8:M8" si="0">AVERAGE(C2:C4)</f>
        <v>0</v>
      </c>
      <c r="D8">
        <f t="shared" si="0"/>
        <v>0.20096666666666665</v>
      </c>
      <c r="E8">
        <f t="shared" si="0"/>
        <v>0.41883333333333334</v>
      </c>
      <c r="F8">
        <f t="shared" si="0"/>
        <v>0.40573333333333333</v>
      </c>
      <c r="I8">
        <f t="shared" si="0"/>
        <v>0</v>
      </c>
      <c r="J8">
        <f t="shared" si="0"/>
        <v>0</v>
      </c>
      <c r="K8">
        <f t="shared" si="0"/>
        <v>-0.10933333333333334</v>
      </c>
      <c r="L8">
        <f t="shared" si="0"/>
        <v>-9.7666666666666679E-2</v>
      </c>
      <c r="M8">
        <f t="shared" si="0"/>
        <v>6.5333333333333328E-3</v>
      </c>
    </row>
  </sheetData>
  <mergeCells count="2">
    <mergeCell ref="B1:F1"/>
    <mergeCell ref="I1:M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2024-11-21T01:37:12Z</dcterms:modified>
</cp:coreProperties>
</file>