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3\"/>
    </mc:Choice>
  </mc:AlternateContent>
  <xr:revisionPtr revIDLastSave="0" documentId="13_ncr:1_{1EDC778C-FA19-40B4-BA3D-35CFD8CE0D3F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B5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<sst xmlns="http://schemas.openxmlformats.org/spreadsheetml/2006/main" count="1" uniqueCount="1">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</sst>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5"/>
  <sheetViews>
    <sheetView tabSelected="1" workbookViewId="0">
      <selection activeCell="B5" sqref="B5:F5"/>
    </sheetView>
  </sheetViews>
  <sheetFormatPr defaultRowHeight="14"/>
  <sheetData>
    <row r="2" spans="1:6">
      <c r="B2">
        <v>0.38063000000000002</v>
      </c>
      <c r="C2">
        <v>0.32345000000000002</v>
      </c>
      <c r="D2">
        <v>0.35936000000000001</v>
      </c>
      <c r="E2">
        <v>0.36762</v>
      </c>
      <c r="F2">
        <v>0.41476000000000002</v>
      </c>
    </row>
    <row r="3" spans="1:6">
      <c r="B3">
        <v>0.3836</v>
      </c>
      <c r="C3">
        <v>0.32879000000000003</v>
      </c>
      <c r="D3">
        <v>0.32951000000000003</v>
      </c>
      <c r="E3">
        <v>0.35411999999999999</v>
      </c>
      <c r="F3">
        <v>0.38020999999999999</v>
      </c>
    </row>
    <row r="4" spans="1:6">
      <c r="B4">
        <v>0.40017000000000003</v>
      </c>
      <c r="C4">
        <v>0.33984999999999999</v>
      </c>
      <c r="D4">
        <v>0.21976999999999999</v>
      </c>
      <c r="E4">
        <v>0.34040999999999999</v>
      </c>
      <c r="F4">
        <v>0.42368</v>
      </c>
    </row>
    <row r="5" spans="1:6">
      <c r="A5" t="s">
        <v>0</v>
      </c>
      <c r="B5">
        <f>AVERAGE(B2:B4)</f>
        <v>0.38813333333333339</v>
      </c>
      <c r="C5">
        <f t="shared" ref="C5:F5" si="0">AVERAGE(C2:C4)</f>
        <v>0.33069666666666669</v>
      </c>
      <c r="D5">
        <f t="shared" si="0"/>
        <v>0.30288000000000004</v>
      </c>
      <c r="E5">
        <f t="shared" si="0"/>
        <v>0.35404999999999998</v>
      </c>
      <c r="F5">
        <f t="shared" si="0"/>
        <v>0.40621666666666667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2025-07-13T19:02:17Z</dcterms:modified>
</cp:coreProperties>
</file>