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3\"/>
    </mc:Choice>
  </mc:AlternateContent>
  <xr:revisionPtr revIDLastSave="0" documentId="13_ncr:1_{F022026A-631C-4EE7-9646-9E16F44D5519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<sst xmlns="http://schemas.openxmlformats.org/spreadsheetml/2006/main" count="1" uniqueCount="1">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</sst>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0.20094999999999999</v>
      </c>
      <c r="C2">
        <v>0.24318000000000001</v>
      </c>
      <c r="D2">
        <v>0.24432999999999999</v>
      </c>
      <c r="E2">
        <v>0.21778</v>
      </c>
      <c r="F2">
        <v>0.18787000000000001</v>
      </c>
    </row>
    <row r="3" spans="1:6">
      <c r="B3">
        <v>0.20524999999999999</v>
      </c>
      <c r="C3">
        <v>0.24873000000000001</v>
      </c>
      <c r="D3">
        <v>0.25079000000000001</v>
      </c>
      <c r="E3">
        <v>0.21614</v>
      </c>
      <c r="F3">
        <v>0.19364000000000001</v>
      </c>
    </row>
    <row r="4" spans="1:6">
      <c r="B4">
        <v>0.19231999999999999</v>
      </c>
      <c r="C4">
        <v>0.24262</v>
      </c>
      <c r="D4">
        <v>0.24540000000000001</v>
      </c>
      <c r="E4">
        <v>0.20992</v>
      </c>
      <c r="F4">
        <v>0.18981999999999999</v>
      </c>
    </row>
    <row r="5" spans="1:6">
      <c r="B5">
        <v>0.19227</v>
      </c>
      <c r="C5">
        <v>0.22020999999999999</v>
      </c>
      <c r="D5">
        <v>0.22042</v>
      </c>
      <c r="E5">
        <v>0.18812999999999999</v>
      </c>
      <c r="F5">
        <v>0.16900999999999999</v>
      </c>
    </row>
    <row r="6" spans="1:6">
      <c r="B6">
        <v>0.16785</v>
      </c>
      <c r="C6">
        <v>0.20077</v>
      </c>
      <c r="D6">
        <v>0.19792000000000001</v>
      </c>
      <c r="E6">
        <v>0.16918</v>
      </c>
      <c r="F6">
        <v>0.15096000000000001</v>
      </c>
    </row>
    <row r="7" spans="1:6">
      <c r="A7" t="s">
        <v>0</v>
      </c>
      <c r="B7">
        <f>AVERAGE(B2:B6)</f>
        <v>0.19172799999999998</v>
      </c>
      <c r="C7">
        <f t="shared" ref="C7:F7" si="0">AVERAGE(C2:C6)</f>
        <v>0.231102</v>
      </c>
      <c r="D7">
        <f t="shared" si="0"/>
        <v>0.23177200000000003</v>
      </c>
      <c r="E7">
        <f t="shared" si="0"/>
        <v>0.20022999999999999</v>
      </c>
      <c r="F7">
        <f t="shared" si="0"/>
        <v>0.17826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2025-07-13T19:00:40Z</dcterms:modified>
</cp:coreProperties>
</file>