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7\"/>
    </mc:Choice>
  </mc:AlternateContent>
  <xr:revisionPtr revIDLastSave="0" documentId="13_ncr:1_{529FAB60-AFAE-4532-9552-08985894B115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<sst xmlns="http://schemas.openxmlformats.org/spreadsheetml/2006/main" count="1" uniqueCount="1">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</sst>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4.4299999999999999E-2</v>
      </c>
      <c r="C2">
        <v>2.1000000000000001E-2</v>
      </c>
      <c r="D2">
        <v>2.2700000000000001E-2</v>
      </c>
      <c r="E2">
        <v>0.39240000000000003</v>
      </c>
      <c r="F2">
        <v>0.3448</v>
      </c>
      <c r="I2" s="1">
        <v>-5.5999999999999999E-3</v>
      </c>
      <c r="J2" s="1">
        <v>-1.4E-2</v>
      </c>
      <c r="K2" s="1">
        <v>-2.0999999999999999E-3</v>
      </c>
      <c r="L2" s="1">
        <v>4.9000000000000002E-2</v>
      </c>
      <c r="M2" s="1">
        <v>4.4200000000000003E-2</v>
      </c>
    </row>
    <row r="3" spans="1:13">
      <c r="B3">
        <v>7.7100000000000002E-2</v>
      </c>
      <c r="C3">
        <v>3.0200000000000001E-2</v>
      </c>
      <c r="D3">
        <v>1.9E-2</v>
      </c>
      <c r="E3">
        <v>0.39050000000000001</v>
      </c>
      <c r="F3">
        <v>0.34350000000000003</v>
      </c>
      <c r="I3" s="1">
        <v>-1.23E-2</v>
      </c>
      <c r="J3" s="1">
        <v>-2.3099999999999999E-2</v>
      </c>
      <c r="K3" s="1">
        <v>-7.7000000000000002E-3</v>
      </c>
      <c r="L3" s="1">
        <v>7.2900000000000006E-2</v>
      </c>
      <c r="M3" s="1">
        <v>6.6799999999999998E-2</v>
      </c>
    </row>
    <row r="4" spans="1:13">
      <c r="B4">
        <v>9.5999999999999992E-3</v>
      </c>
      <c r="C4">
        <v>2.1100000000000001E-2</v>
      </c>
      <c r="D4">
        <v>3.6299999999999999E-2</v>
      </c>
      <c r="E4">
        <v>0.38090000000000002</v>
      </c>
      <c r="F4">
        <v>0.32369999999999999</v>
      </c>
      <c r="I4" s="1">
        <v>-5.8999999999999999E-3</v>
      </c>
      <c r="J4" s="1">
        <v>-4.7999999999999996E-3</v>
      </c>
      <c r="K4" s="1">
        <v>5.0000000000000001E-4</v>
      </c>
      <c r="L4" s="1">
        <v>4.5999999999999999E-2</v>
      </c>
      <c r="M4" s="1">
        <v>2.8899999999999999E-2</v>
      </c>
    </row>
    <row r="5" spans="1:13">
      <c r="B5">
        <v>6.0000000000000001E-3</v>
      </c>
      <c r="C5">
        <v>0.12989999999999999</v>
      </c>
      <c r="D5">
        <v>6.1400000000000003E-2</v>
      </c>
      <c r="E5">
        <v>0.36499999999999999</v>
      </c>
      <c r="F5">
        <v>0.30680000000000002</v>
      </c>
      <c r="I5" s="1">
        <v>1.5699999999999999E-2</v>
      </c>
      <c r="J5" s="1">
        <v>0.10920000000000001</v>
      </c>
      <c r="K5" s="1">
        <v>1.17E-2</v>
      </c>
      <c r="L5" s="1">
        <v>8.0100000000000005E-2</v>
      </c>
      <c r="M5" s="1">
        <v>8.0999999999999996E-3</v>
      </c>
    </row>
    <row r="6" spans="1:13">
      <c r="A6" t="s">
        <v>0</v>
      </c>
      <c r="B6">
        <f>AVERAGE(B2:B5)</f>
        <v>3.4250000000000003E-2</v>
      </c>
      <c r="C6">
        <f t="shared" ref="C6:F6" si="0">AVERAGE(C2:C5)</f>
        <v>5.0549999999999998E-2</v>
      </c>
      <c r="D6">
        <f t="shared" si="0"/>
        <v>3.4849999999999999E-2</v>
      </c>
      <c r="E6">
        <f t="shared" si="0"/>
        <v>0.38220000000000004</v>
      </c>
      <c r="F6">
        <f t="shared" si="0"/>
        <v>0.32969999999999999</v>
      </c>
    </row>
    <row r="7" spans="1:13">
      <c r="I7" s="1">
        <v>-2.0249999999999999E-3</v>
      </c>
      <c r="J7" s="1">
        <v>1.6825E-2</v>
      </c>
      <c r="K7" s="1">
        <v>6.0000000000000027E-4</v>
      </c>
      <c r="L7" s="1">
        <v>6.2E-2</v>
      </c>
      <c r="M7" s="1">
        <v>3.6999999999999998E-2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2025-07-14T14:17:23Z</dcterms:modified>
</cp:coreProperties>
</file>