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\"/>
    </mc:Choice>
  </mc:AlternateContent>
  <xr:revisionPtr revIDLastSave="0" documentId="13_ncr:1_{62C6C89C-2F40-4F57-9358-66BFE6DA57B1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<sst xmlns="http://schemas.openxmlformats.org/spreadsheetml/2006/main" count="1" uniqueCount="1">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</sst>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0.34669</v>
      </c>
      <c r="C2">
        <v>0.18603</v>
      </c>
      <c r="D2">
        <v>0.22362000000000001</v>
      </c>
      <c r="E2">
        <v>0.20419000000000001</v>
      </c>
      <c r="F2">
        <v>0.32724999999999999</v>
      </c>
    </row>
    <row r="3" spans="1:6">
      <c r="B3">
        <v>0.25830999999999998</v>
      </c>
      <c r="C3">
        <v>0.16302</v>
      </c>
      <c r="D3">
        <v>0.23615</v>
      </c>
      <c r="E3">
        <v>0.21249999999999999</v>
      </c>
      <c r="F3">
        <v>0.17476</v>
      </c>
    </row>
    <row r="4" spans="1:6">
      <c r="B4">
        <v>0.21801000000000001</v>
      </c>
      <c r="C4">
        <v>0.13181000000000001</v>
      </c>
      <c r="D4">
        <v>0.20738999999999999</v>
      </c>
      <c r="E4">
        <v>0.17033000000000001</v>
      </c>
      <c r="F4">
        <v>6.0420000000000001E-2</v>
      </c>
    </row>
    <row r="5" spans="1:6">
      <c r="B5">
        <v>0.16805</v>
      </c>
      <c r="C5">
        <v>7.664E-2</v>
      </c>
      <c r="D5">
        <v>8.2640000000000005E-2</v>
      </c>
      <c r="E5">
        <v>0.1232</v>
      </c>
      <c r="F5">
        <v>4.3970000000000002E-2</v>
      </c>
    </row>
    <row r="6" spans="1:6">
      <c r="B6">
        <v>0.14651</v>
      </c>
      <c r="C6">
        <v>5.4629999999999998E-2</v>
      </c>
      <c r="D6">
        <v>1.166E-2</v>
      </c>
      <c r="E6">
        <v>2.5669999999999998E-2</v>
      </c>
      <c r="F6">
        <v>4.215E-2</v>
      </c>
    </row>
    <row r="7" spans="1:6">
      <c r="A7" t="s">
        <v>0</v>
      </c>
      <c r="B7">
        <f>AVERAGE(B2:B6)</f>
        <v>0.22751399999999999</v>
      </c>
      <c r="C7">
        <f t="shared" ref="C7:F7" si="0">AVERAGE(C2:C6)</f>
        <v>0.12242599999999999</v>
      </c>
      <c r="D7">
        <f t="shared" si="0"/>
        <v>0.15229200000000001</v>
      </c>
      <c r="E7">
        <f t="shared" si="0"/>
        <v>0.14717799999999998</v>
      </c>
      <c r="F7">
        <f t="shared" si="0"/>
        <v>0.12970999999999999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2025-07-13T18:55:52Z</dcterms:modified>
</cp:coreProperties>
</file>