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1\"/>
    </mc:Choice>
  </mc:AlternateContent>
  <xr:revisionPtr revIDLastSave="0" documentId="13_ncr:1_{E66C7BCA-194F-45B9-B93B-EB46A961D9F9}" xr6:coauthVersionLast="36" xr6:coauthVersionMax="47" xr10:uidLastSave="{00000000-0000-0000-0000-000000000000}"/>
  <bookViews>
    <workbookView xWindow="0" yWindow="0" windowWidth="14380" windowHeight="568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<sst xmlns="http://schemas.openxmlformats.org/spreadsheetml/2006/main" count="1" uniqueCount="1">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</sst>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7"/>
  <sheetViews>
    <sheetView tabSelected="1" workbookViewId="0">
      <selection activeCell="B7" sqref="B7:F7"/>
    </sheetView>
  </sheetViews>
  <sheetFormatPr defaultRowHeight="14"/>
  <sheetData>
    <row r="2" spans="1:6">
      <c r="B2">
        <v>0.16358</v>
      </c>
      <c r="C2">
        <v>0.1797</v>
      </c>
      <c r="D2">
        <v>0.17821000000000001</v>
      </c>
      <c r="E2">
        <v>0.15728</v>
      </c>
      <c r="F2">
        <v>0.1452</v>
      </c>
    </row>
    <row r="3" spans="1:6">
      <c r="B3">
        <v>0.16503999999999999</v>
      </c>
      <c r="C3">
        <v>0.17326</v>
      </c>
      <c r="D3">
        <v>0.17945</v>
      </c>
      <c r="E3">
        <v>0.14079</v>
      </c>
      <c r="F3">
        <v>0.13911999999999999</v>
      </c>
    </row>
    <row r="4" spans="1:6">
      <c r="B4">
        <v>0.15805</v>
      </c>
      <c r="C4">
        <v>0.1648</v>
      </c>
      <c r="D4">
        <v>0.16972000000000001</v>
      </c>
      <c r="E4">
        <v>0.13804</v>
      </c>
      <c r="F4">
        <v>0.15823999999999999</v>
      </c>
    </row>
    <row r="5" spans="1:6">
      <c r="B5">
        <v>0.14002000000000001</v>
      </c>
      <c r="C5">
        <v>0.16072</v>
      </c>
      <c r="D5">
        <v>0.1575</v>
      </c>
      <c r="E5">
        <v>0.13652</v>
      </c>
      <c r="F5">
        <v>0.13572999999999999</v>
      </c>
    </row>
    <row r="6" spans="1:6">
      <c r="B6">
        <v>0.13139999999999999</v>
      </c>
      <c r="C6">
        <v>0.14935999999999999</v>
      </c>
      <c r="D6">
        <v>0.14329</v>
      </c>
      <c r="E6">
        <v>0.12969</v>
      </c>
      <c r="F6">
        <v>0.12939000000000001</v>
      </c>
    </row>
    <row r="7" spans="1:6">
      <c r="A7" t="s">
        <v>0</v>
      </c>
      <c r="B7">
        <f>AVERAGE(B2:B6)</f>
        <v>0.151618</v>
      </c>
      <c r="C7">
        <f t="shared" ref="C7:F7" si="0">AVERAGE(C2:C6)</f>
        <v>0.16556799999999999</v>
      </c>
      <c r="D7">
        <f t="shared" si="0"/>
        <v>0.165634</v>
      </c>
      <c r="E7">
        <f t="shared" si="0"/>
        <v>0.14046399999999998</v>
      </c>
      <c r="F7">
        <f t="shared" si="0"/>
        <v>0.141536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2025-07-13T18:54:36Z</dcterms:modified>
</cp:coreProperties>
</file>