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2\"/>
    </mc:Choice>
  </mc:AlternateContent>
  <xr:revisionPtr revIDLastSave="0" documentId="13_ncr:1_{26C4855D-77B2-4FF2-BCF9-38DA8B8753B0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<sst xmlns="http://schemas.openxmlformats.org/spreadsheetml/2006/main" count="1" uniqueCount="1">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</sst>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0.40906999999999999</v>
      </c>
      <c r="C2">
        <v>0.25702000000000003</v>
      </c>
      <c r="D2">
        <v>0.28094999999999998</v>
      </c>
      <c r="E2">
        <v>0.23644000000000001</v>
      </c>
      <c r="F2">
        <v>0.32023000000000001</v>
      </c>
    </row>
    <row r="3" spans="1:6">
      <c r="B3">
        <v>0.31046000000000001</v>
      </c>
      <c r="C3">
        <v>0.22875000000000001</v>
      </c>
      <c r="D3">
        <v>0.27905999999999997</v>
      </c>
      <c r="E3">
        <v>0.25929999999999997</v>
      </c>
      <c r="F3">
        <v>0.34384999999999999</v>
      </c>
    </row>
    <row r="4" spans="1:6">
      <c r="B4">
        <v>0.15856000000000001</v>
      </c>
      <c r="C4">
        <v>0.20909</v>
      </c>
      <c r="D4">
        <v>0.27137</v>
      </c>
      <c r="E4">
        <v>0.26944000000000001</v>
      </c>
      <c r="F4">
        <v>0.33300999999999997</v>
      </c>
    </row>
    <row r="5" spans="1:6">
      <c r="B5">
        <v>3.5999999999999997E-2</v>
      </c>
      <c r="C5">
        <v>0.15989999999999999</v>
      </c>
      <c r="D5">
        <v>0.27326</v>
      </c>
      <c r="E5">
        <v>0.19588</v>
      </c>
      <c r="F5">
        <v>5.4550000000000001E-2</v>
      </c>
    </row>
    <row r="6" spans="1:6">
      <c r="B6">
        <v>2.8039999999999999E-2</v>
      </c>
      <c r="C6">
        <v>0.10267999999999999</v>
      </c>
      <c r="D6">
        <v>2.8930000000000001E-2</v>
      </c>
      <c r="E6">
        <v>5.4190000000000002E-2</v>
      </c>
      <c r="F6">
        <v>2.8800000000000002E-3</v>
      </c>
    </row>
    <row r="7" spans="1:6">
      <c r="A7" t="s">
        <v>0</v>
      </c>
      <c r="B7">
        <f>AVERAGE(B2:B6)</f>
        <v>0.18842600000000001</v>
      </c>
      <c r="C7">
        <f t="shared" ref="C7:F7" si="0">AVERAGE(C2:C6)</f>
        <v>0.19148799999999999</v>
      </c>
      <c r="D7">
        <f t="shared" si="0"/>
        <v>0.22671399999999994</v>
      </c>
      <c r="E7">
        <f t="shared" si="0"/>
        <v>0.20305000000000001</v>
      </c>
      <c r="F7">
        <f t="shared" si="0"/>
        <v>0.21090400000000004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2025-07-13T18:58:57Z</dcterms:modified>
</cp:coreProperties>
</file>