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2\"/>
    </mc:Choice>
  </mc:AlternateContent>
  <xr:revisionPtr revIDLastSave="0" documentId="13_ncr:1_{0D150D17-8826-4DF7-8E37-2392B5FDE9DF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<sst xmlns="http://schemas.openxmlformats.org/spreadsheetml/2006/main" count="1" uniqueCount="1">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</sst>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7"/>
  <sheetViews>
    <sheetView tabSelected="1" workbookViewId="0">
      <selection activeCell="B7" sqref="B7:F7"/>
    </sheetView>
  </sheetViews>
  <sheetFormatPr defaultRowHeight="14"/>
  <sheetData>
    <row r="2" spans="1:6">
      <c r="B2">
        <v>0.20129</v>
      </c>
      <c r="C2">
        <v>0.23299</v>
      </c>
      <c r="D2">
        <v>0.23561000000000001</v>
      </c>
      <c r="E2">
        <v>0.19674</v>
      </c>
      <c r="F2">
        <v>0.17613000000000001</v>
      </c>
    </row>
    <row r="3" spans="1:6">
      <c r="B3">
        <v>0.20519000000000001</v>
      </c>
      <c r="C3">
        <v>0.23455999999999999</v>
      </c>
      <c r="D3">
        <v>0.24340000000000001</v>
      </c>
      <c r="E3">
        <v>0.18473000000000001</v>
      </c>
      <c r="F3">
        <v>0.17999000000000001</v>
      </c>
    </row>
    <row r="4" spans="1:6">
      <c r="B4">
        <v>0.19028</v>
      </c>
      <c r="C4">
        <v>0.21337</v>
      </c>
      <c r="D4">
        <v>0.22108</v>
      </c>
      <c r="E4">
        <v>0.18884999999999999</v>
      </c>
      <c r="F4">
        <v>0.17677000000000001</v>
      </c>
    </row>
    <row r="5" spans="1:6">
      <c r="B5">
        <v>0.17507</v>
      </c>
      <c r="C5">
        <v>0.19361</v>
      </c>
      <c r="D5">
        <v>0.23482</v>
      </c>
      <c r="E5">
        <v>0.17360999999999999</v>
      </c>
      <c r="F5">
        <v>0.16553999999999999</v>
      </c>
    </row>
    <row r="6" spans="1:6">
      <c r="B6">
        <v>4.793E-2</v>
      </c>
      <c r="C6">
        <v>6.7049999999999998E-2</v>
      </c>
      <c r="D6">
        <v>3.8452E-2</v>
      </c>
      <c r="E6">
        <v>8.0820000000000003E-2</v>
      </c>
      <c r="F6">
        <v>0.18262999999999999</v>
      </c>
    </row>
    <row r="7" spans="1:6">
      <c r="A7" t="s">
        <v>0</v>
      </c>
      <c r="B7">
        <f>AVERAGE(B2:B6)</f>
        <v>0.16395200000000001</v>
      </c>
      <c r="C7">
        <f t="shared" ref="C7:F7" si="0">AVERAGE(C2:C6)</f>
        <v>0.18831600000000001</v>
      </c>
      <c r="D7">
        <f t="shared" si="0"/>
        <v>0.19467240000000002</v>
      </c>
      <c r="E7">
        <f t="shared" si="0"/>
        <v>0.16494999999999999</v>
      </c>
      <c r="F7">
        <f t="shared" si="0"/>
        <v>0.17621199999999998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2025-07-13T18:58:12Z</dcterms:modified>
</cp:coreProperties>
</file>