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2\"/>
    </mc:Choice>
  </mc:AlternateContent>
  <xr:revisionPtr revIDLastSave="0" documentId="13_ncr:1_{5A2523A3-3B8F-4440-91A1-49D3AA803CCA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<sst xmlns="http://schemas.openxmlformats.org/spreadsheetml/2006/main" count="1" uniqueCount="1">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</sst>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0.36207</v>
      </c>
      <c r="C2">
        <v>0.26845999999999998</v>
      </c>
      <c r="D2">
        <v>0.26114999999999999</v>
      </c>
      <c r="E2">
        <v>0.26014999999999999</v>
      </c>
      <c r="F2">
        <v>0.31706000000000001</v>
      </c>
    </row>
    <row r="3" spans="1:6">
      <c r="B3">
        <v>0.29681000000000002</v>
      </c>
      <c r="C3">
        <v>0.24954000000000001</v>
      </c>
      <c r="D3">
        <v>0.25624000000000002</v>
      </c>
      <c r="E3">
        <v>0.27578000000000003</v>
      </c>
      <c r="F3">
        <v>0.31052999999999997</v>
      </c>
    </row>
    <row r="4" spans="1:6">
      <c r="B4">
        <v>0.22331000000000001</v>
      </c>
      <c r="C4">
        <v>0.19905</v>
      </c>
      <c r="D4">
        <v>0.25391999999999998</v>
      </c>
      <c r="E4">
        <v>0.26561000000000001</v>
      </c>
      <c r="F4">
        <v>0.18013000000000001</v>
      </c>
    </row>
    <row r="5" spans="1:6">
      <c r="B5">
        <v>0.14823</v>
      </c>
      <c r="C5">
        <v>0.18870999999999999</v>
      </c>
      <c r="D5">
        <v>0.23981</v>
      </c>
      <c r="E5">
        <v>0.19364999999999999</v>
      </c>
      <c r="F5">
        <v>3.8679999999999999E-2</v>
      </c>
    </row>
    <row r="6" spans="1:6">
      <c r="B6">
        <v>0.16442999999999999</v>
      </c>
      <c r="C6">
        <v>3.2849999999999997E-2</v>
      </c>
      <c r="D6">
        <v>1.1599999999999999E-2</v>
      </c>
      <c r="E6">
        <v>0.13095000000000001</v>
      </c>
      <c r="F6">
        <v>3.3529999999999997E-2</v>
      </c>
    </row>
    <row r="7" spans="1:6">
      <c r="A7" t="s">
        <v>0</v>
      </c>
      <c r="B7">
        <f>AVERAGE(B2:B6)</f>
        <v>0.23897000000000004</v>
      </c>
      <c r="C7">
        <f t="shared" ref="C7:F7" si="0">AVERAGE(C2:C6)</f>
        <v>0.187722</v>
      </c>
      <c r="D7">
        <f t="shared" si="0"/>
        <v>0.204544</v>
      </c>
      <c r="E7">
        <f t="shared" si="0"/>
        <v>0.22522799999999998</v>
      </c>
      <c r="F7">
        <f t="shared" si="0"/>
        <v>0.175986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2025-07-13T18:59:51Z</dcterms:modified>
</cp:coreProperties>
</file>