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3\"/>
    </mc:Choice>
  </mc:AlternateContent>
  <xr:revisionPtr revIDLastSave="0" documentId="13_ncr:1_{D4C8F11E-D43B-4D16-964B-5FF85695EB24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<sst xmlns="http://schemas.openxmlformats.org/spreadsheetml/2006/main" count="1" uniqueCount="1">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</sst>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0.38166</v>
      </c>
      <c r="C2">
        <v>0.35854999999999998</v>
      </c>
      <c r="D2">
        <v>0.38453999999999999</v>
      </c>
      <c r="E2">
        <v>0.38856000000000002</v>
      </c>
      <c r="F2">
        <v>0.43654999999999999</v>
      </c>
    </row>
    <row r="3" spans="1:6">
      <c r="B3">
        <v>0.37852999999999998</v>
      </c>
      <c r="C3">
        <v>0.35507</v>
      </c>
      <c r="D3">
        <v>0.38341999999999998</v>
      </c>
      <c r="E3">
        <v>0.39149</v>
      </c>
      <c r="F3">
        <v>0.37076999999999999</v>
      </c>
    </row>
    <row r="4" spans="1:6">
      <c r="B4">
        <v>0.30419000000000002</v>
      </c>
      <c r="C4">
        <v>0.33890999999999999</v>
      </c>
      <c r="D4">
        <v>0.37034</v>
      </c>
      <c r="E4">
        <v>0.26998</v>
      </c>
      <c r="F4">
        <v>6.4460000000000003E-2</v>
      </c>
    </row>
    <row r="5" spans="1:6">
      <c r="B5">
        <v>0.11693000000000001</v>
      </c>
      <c r="C5">
        <v>0.21496000000000001</v>
      </c>
      <c r="D5">
        <v>4.0059999999999998E-2</v>
      </c>
      <c r="E5">
        <v>2.3720000000000001E-2</v>
      </c>
      <c r="F5">
        <v>7.9369999999999996E-2</v>
      </c>
    </row>
    <row r="6" spans="1:6">
      <c r="A6" t="s">
        <v>0</v>
      </c>
      <c r="B6">
        <f>AVERAGE(B2:B5)</f>
        <v>0.29532749999999997</v>
      </c>
      <c r="C6">
        <f t="shared" ref="C6:F6" si="0">AVERAGE(C2:C5)</f>
        <v>0.3168725</v>
      </c>
      <c r="D6">
        <f t="shared" si="0"/>
        <v>0.29459000000000002</v>
      </c>
      <c r="E6">
        <f t="shared" si="0"/>
        <v>0.2684375</v>
      </c>
      <c r="F6">
        <f t="shared" si="0"/>
        <v>0.23778749999999998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2025-07-13T19:03:01Z</dcterms:modified>
</cp:coreProperties>
</file>