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5\"/>
    </mc:Choice>
  </mc:AlternateContent>
  <xr:revisionPtr revIDLastSave="0" documentId="13_ncr:1_{2F039AC1-24EE-41A6-9D6B-8A2F8ECCBBD7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<sst xmlns="http://schemas.openxmlformats.org/spreadsheetml/2006/main" count="1" uniqueCount="1">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</sst>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N8"/>
  <sheetViews>
    <sheetView tabSelected="1" workbookViewId="0">
      <selection activeCell="P8" sqref="P8"/>
    </sheetView>
  </sheetViews>
  <sheetFormatPr defaultRowHeight="14"/>
  <sheetData>
    <row r="2" spans="1:14">
      <c r="B2">
        <v>0</v>
      </c>
      <c r="C2">
        <v>0</v>
      </c>
      <c r="D2">
        <v>0.22500000000000001</v>
      </c>
      <c r="E2">
        <v>0.31530000000000002</v>
      </c>
      <c r="F2">
        <v>0.2737</v>
      </c>
      <c r="J2" s="1">
        <v>0</v>
      </c>
      <c r="K2" s="1">
        <v>0</v>
      </c>
      <c r="L2" s="1">
        <v>-9.0200000000000002E-2</v>
      </c>
      <c r="M2" s="1">
        <v>-2.9700000000000004E-2</v>
      </c>
      <c r="N2" s="1">
        <v>1.26E-2</v>
      </c>
    </row>
    <row r="3" spans="1:14">
      <c r="B3">
        <v>0</v>
      </c>
      <c r="C3">
        <v>0</v>
      </c>
      <c r="D3">
        <v>0.23960000000000001</v>
      </c>
      <c r="E3">
        <v>0.31719999999999998</v>
      </c>
      <c r="F3">
        <v>0.27129999999999999</v>
      </c>
      <c r="J3" s="1">
        <v>0</v>
      </c>
      <c r="K3" s="1">
        <v>0</v>
      </c>
      <c r="L3" s="1">
        <v>-7.0300000000000001E-2</v>
      </c>
      <c r="M3" s="1">
        <v>-5.4300000000000001E-2</v>
      </c>
      <c r="N3" s="1">
        <v>-9.1999999999999998E-3</v>
      </c>
    </row>
    <row r="4" spans="1:14">
      <c r="B4">
        <v>0</v>
      </c>
      <c r="C4">
        <v>0</v>
      </c>
      <c r="D4">
        <v>0.214</v>
      </c>
      <c r="E4">
        <v>0.30980000000000002</v>
      </c>
      <c r="F4">
        <v>0.26860000000000001</v>
      </c>
      <c r="J4" s="1">
        <v>0</v>
      </c>
      <c r="K4" s="1">
        <v>0</v>
      </c>
      <c r="L4" s="1">
        <v>-0.1229</v>
      </c>
      <c r="M4" s="1">
        <v>-4.4900000000000002E-2</v>
      </c>
      <c r="N4" s="1">
        <v>6.7999999999999996E-3</v>
      </c>
    </row>
    <row r="5" spans="1:14">
      <c r="B5">
        <v>0</v>
      </c>
      <c r="C5">
        <v>0</v>
      </c>
      <c r="D5">
        <v>0.10580000000000001</v>
      </c>
      <c r="E5">
        <v>0.2792</v>
      </c>
      <c r="F5">
        <v>0.25259999999999999</v>
      </c>
      <c r="J5" s="1">
        <v>0</v>
      </c>
      <c r="K5" s="1">
        <v>0</v>
      </c>
      <c r="L5" s="1">
        <v>-5.9799999999999999E-2</v>
      </c>
      <c r="M5" s="1">
        <v>-8.2900000000000001E-2</v>
      </c>
      <c r="N5" s="1">
        <v>-2.7199999999999998E-2</v>
      </c>
    </row>
    <row r="6" spans="1:14">
      <c r="B6">
        <v>0</v>
      </c>
      <c r="C6">
        <v>0</v>
      </c>
      <c r="D6">
        <v>7.2800000000000004E-2</v>
      </c>
      <c r="E6">
        <v>0.27260000000000001</v>
      </c>
      <c r="F6">
        <v>0.25850000000000001</v>
      </c>
      <c r="J6" s="1">
        <v>0</v>
      </c>
      <c r="K6" s="1">
        <v>0</v>
      </c>
      <c r="L6" s="1">
        <v>-9.3600000000000003E-2</v>
      </c>
      <c r="M6" s="1">
        <v>-6.0100000000000001E-2</v>
      </c>
      <c r="N6" s="1">
        <v>-5.5999999999999999E-3</v>
      </c>
    </row>
    <row r="7" spans="1:14">
      <c r="A7" t="s">
        <v>0</v>
      </c>
      <c r="B7">
        <f>AVERAGE(B2:B6)</f>
        <v>0</v>
      </c>
      <c r="C7">
        <f t="shared" ref="C7:F7" si="0">AVERAGE(C2:C6)</f>
        <v>0</v>
      </c>
      <c r="D7">
        <f t="shared" si="0"/>
        <v>0.17143999999999998</v>
      </c>
      <c r="E7">
        <f t="shared" si="0"/>
        <v>0.29882000000000003</v>
      </c>
      <c r="F7">
        <f t="shared" si="0"/>
        <v>0.26493999999999995</v>
      </c>
    </row>
    <row r="8" spans="1:14">
      <c r="J8" s="1">
        <v>0</v>
      </c>
      <c r="K8" s="1">
        <v>0</v>
      </c>
      <c r="L8" s="1">
        <v>-8.7360000000000007E-2</v>
      </c>
      <c r="M8" s="1">
        <v>-5.4380000000000005E-2</v>
      </c>
      <c r="N8" s="1">
        <v>-4.5199999999999997E-3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2025-07-14T14:10:56Z</dcterms:modified>
</cp:coreProperties>
</file>