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\"/>
    </mc:Choice>
  </mc:AlternateContent>
  <xr:revisionPtr revIDLastSave="0" documentId="13_ncr:1_{E08B7F1E-19A2-477F-A3EC-FDE13A23F240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<sst xmlns="http://schemas.openxmlformats.org/spreadsheetml/2006/main" count="1" uniqueCount="1">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</sst>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0.16506999999999999</v>
      </c>
      <c r="C2">
        <v>0.19176000000000001</v>
      </c>
      <c r="D2">
        <v>0.19403999999999999</v>
      </c>
      <c r="E2">
        <v>0.16192999999999999</v>
      </c>
      <c r="F2">
        <v>0.14019000000000001</v>
      </c>
    </row>
    <row r="3" spans="1:6">
      <c r="B3">
        <v>0.15769</v>
      </c>
      <c r="C3">
        <v>0.17555000000000001</v>
      </c>
      <c r="D3">
        <v>0.18384</v>
      </c>
      <c r="E3">
        <v>0.14097999999999999</v>
      </c>
      <c r="F3">
        <v>0.13525999999999999</v>
      </c>
    </row>
    <row r="4" spans="1:6">
      <c r="B4">
        <v>0.14530000000000001</v>
      </c>
      <c r="C4">
        <v>0.17605999999999999</v>
      </c>
      <c r="D4">
        <v>0.17990999999999999</v>
      </c>
      <c r="E4">
        <v>0.14005999999999999</v>
      </c>
      <c r="F4">
        <v>0.13098000000000001</v>
      </c>
    </row>
    <row r="5" spans="1:6">
      <c r="B5">
        <v>0.13097</v>
      </c>
      <c r="C5">
        <v>0.15642</v>
      </c>
      <c r="D5">
        <v>0.15078</v>
      </c>
      <c r="E5">
        <v>0.13209000000000001</v>
      </c>
      <c r="F5">
        <v>0.12336</v>
      </c>
    </row>
    <row r="6" spans="1:6">
      <c r="B6">
        <v>0.11402</v>
      </c>
      <c r="C6">
        <v>0.13627</v>
      </c>
      <c r="D6">
        <v>0.14904999999999999</v>
      </c>
      <c r="E6">
        <v>0.11763999999999999</v>
      </c>
      <c r="F6">
        <v>0.10376000000000001</v>
      </c>
    </row>
    <row r="7" spans="1:6">
      <c r="A7" t="s">
        <v>0</v>
      </c>
      <c r="B7">
        <f>AVERAGE(B2:B6)</f>
        <v>0.14261000000000001</v>
      </c>
      <c r="C7">
        <f t="shared" ref="C7:F7" si="0">AVERAGE(C2:C6)</f>
        <v>0.167212</v>
      </c>
      <c r="D7">
        <f t="shared" si="0"/>
        <v>0.17152400000000001</v>
      </c>
      <c r="E7">
        <f t="shared" si="0"/>
        <v>0.13854</v>
      </c>
      <c r="F7">
        <f t="shared" si="0"/>
        <v>0.12670999999999999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2025-07-13T18:54:07Z</dcterms:modified>
</cp:coreProperties>
</file>