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12\"/>
    </mc:Choice>
  </mc:AlternateContent>
  <xr:revisionPtr revIDLastSave="0" documentId="13_ncr:1_{BC2273C2-F577-473D-96CD-8AA0D871E047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B4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<sst xmlns="http://schemas.openxmlformats.org/spreadsheetml/2006/main" count="1" uniqueCount="1">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</sst>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F4"/>
  <sheetViews>
    <sheetView tabSelected="1" workbookViewId="0">
      <selection activeCell="B4" sqref="B4:F4"/>
    </sheetView>
  </sheetViews>
  <sheetFormatPr defaultRowHeight="14"/>
  <sheetData>
    <row r="2" spans="1:6">
      <c r="B2">
        <v>0.32419999999999999</v>
      </c>
      <c r="C2">
        <v>0.29809999999999998</v>
      </c>
      <c r="D2">
        <v>0.5988</v>
      </c>
      <c r="E2">
        <v>5.7799999999999997E-2</v>
      </c>
      <c r="F2">
        <v>0.2437</v>
      </c>
    </row>
    <row r="3" spans="1:6">
      <c r="B3">
        <v>0.4007</v>
      </c>
      <c r="C3">
        <v>0.4123</v>
      </c>
      <c r="D3">
        <v>0.65500000000000003</v>
      </c>
      <c r="E3">
        <v>0.15579999999999999</v>
      </c>
      <c r="F3">
        <v>0.51580000000000004</v>
      </c>
    </row>
    <row r="4" spans="1:6">
      <c r="A4" t="s">
        <v>0</v>
      </c>
      <c r="B4">
        <f>AVERAGE(B2:B3)</f>
        <v>0.36244999999999999</v>
      </c>
      <c r="C4">
        <f t="shared" ref="C4:F4" si="0">AVERAGE(C2:C3)</f>
        <v>0.35519999999999996</v>
      </c>
      <c r="D4">
        <f t="shared" si="0"/>
        <v>0.62690000000000001</v>
      </c>
      <c r="E4">
        <f t="shared" si="0"/>
        <v>0.10679999999999999</v>
      </c>
      <c r="F4">
        <f t="shared" si="0"/>
        <v>0.37975000000000003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2025-07-13T19:28:10Z</dcterms:modified>
</cp:coreProperties>
</file>