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2\"/>
    </mc:Choice>
  </mc:AlternateContent>
  <xr:revisionPtr revIDLastSave="0" documentId="13_ncr:1_{10CF12F5-D50F-48DF-B304-F554C8587541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<sst xmlns="http://schemas.openxmlformats.org/spreadsheetml/2006/main" count="1" uniqueCount="1">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</sst>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0.2014</v>
      </c>
      <c r="C2">
        <v>0.24915999999999999</v>
      </c>
      <c r="D2">
        <v>0.23830999999999999</v>
      </c>
      <c r="E2">
        <v>0.20688999999999999</v>
      </c>
      <c r="F2">
        <v>0.17479</v>
      </c>
    </row>
    <row r="3" spans="1:6">
      <c r="B3">
        <v>0.20430000000000001</v>
      </c>
      <c r="C3">
        <v>0.24118999999999999</v>
      </c>
      <c r="D3">
        <v>0.23427000000000001</v>
      </c>
      <c r="E3">
        <v>0.19164</v>
      </c>
      <c r="F3">
        <v>0.17337</v>
      </c>
    </row>
    <row r="4" spans="1:6">
      <c r="B4">
        <v>0.19309000000000001</v>
      </c>
      <c r="C4">
        <v>0.22522</v>
      </c>
      <c r="D4">
        <v>0.23280000000000001</v>
      </c>
      <c r="E4">
        <v>0.18173</v>
      </c>
      <c r="F4">
        <v>0.16958000000000001</v>
      </c>
    </row>
    <row r="5" spans="1:6">
      <c r="B5">
        <v>0.18174000000000001</v>
      </c>
      <c r="C5">
        <v>0.21024999999999999</v>
      </c>
      <c r="D5">
        <v>0.12759999999999999</v>
      </c>
      <c r="E5">
        <v>0.18454999999999999</v>
      </c>
      <c r="F5">
        <v>0.15715000000000001</v>
      </c>
    </row>
    <row r="6" spans="1:6">
      <c r="B6">
        <v>4.947E-2</v>
      </c>
      <c r="C6">
        <v>0.10931</v>
      </c>
      <c r="D6">
        <v>7.8880000000000006E-2</v>
      </c>
      <c r="E6">
        <v>2.4289999999999999E-2</v>
      </c>
      <c r="F6">
        <v>0.14429</v>
      </c>
    </row>
    <row r="7" spans="1:6">
      <c r="A7" t="s">
        <v>0</v>
      </c>
      <c r="B7">
        <f>AVERAGE(B2:B6)</f>
        <v>0.16600000000000001</v>
      </c>
      <c r="C7">
        <f t="shared" ref="C7:F7" si="0">AVERAGE(C2:C6)</f>
        <v>0.20702599999999999</v>
      </c>
      <c r="D7">
        <f t="shared" si="0"/>
        <v>0.18237200000000003</v>
      </c>
      <c r="E7">
        <f t="shared" si="0"/>
        <v>0.15782000000000002</v>
      </c>
      <c r="F7">
        <f t="shared" si="0"/>
        <v>0.16383600000000004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2025-07-13T18:57:27Z</dcterms:modified>
</cp:coreProperties>
</file>