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3\"/>
    </mc:Choice>
  </mc:AlternateContent>
  <xr:revisionPtr revIDLastSave="0" documentId="13_ncr:1_{C6113BF7-F722-4B0A-A1FE-FCE9BFE8E9C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<sst xmlns="http://schemas.openxmlformats.org/spreadsheetml/2006/main" count="1" uniqueCount="1">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</sst>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0.18864</v>
      </c>
      <c r="C2">
        <v>0.24143000000000001</v>
      </c>
      <c r="D2">
        <v>0.24478</v>
      </c>
      <c r="E2">
        <v>0.21082999999999999</v>
      </c>
      <c r="F2">
        <v>0.19957</v>
      </c>
    </row>
    <row r="3" spans="1:6">
      <c r="B3">
        <v>0.2082</v>
      </c>
      <c r="C3">
        <v>0.24068000000000001</v>
      </c>
      <c r="D3">
        <v>0.24909000000000001</v>
      </c>
      <c r="E3">
        <v>0.21648999999999999</v>
      </c>
      <c r="F3">
        <v>0.19749</v>
      </c>
    </row>
    <row r="4" spans="1:6">
      <c r="B4">
        <v>0.19383</v>
      </c>
      <c r="C4">
        <v>0.22964999999999999</v>
      </c>
      <c r="D4">
        <v>0.23036000000000001</v>
      </c>
      <c r="E4">
        <v>0.20605999999999999</v>
      </c>
      <c r="F4">
        <v>0.19059000000000001</v>
      </c>
    </row>
    <row r="5" spans="1:6">
      <c r="B5">
        <v>0.18153</v>
      </c>
      <c r="C5">
        <v>0.2127</v>
      </c>
      <c r="D5">
        <v>0.21495</v>
      </c>
      <c r="E5">
        <v>0.18842</v>
      </c>
      <c r="F5">
        <v>0.17224999999999999</v>
      </c>
    </row>
    <row r="6" spans="1:6">
      <c r="B6">
        <v>0.15639</v>
      </c>
      <c r="C6">
        <v>0.18864</v>
      </c>
      <c r="D6">
        <v>0.20250000000000001</v>
      </c>
      <c r="E6">
        <v>0.17011000000000001</v>
      </c>
      <c r="F6">
        <v>0.15414</v>
      </c>
    </row>
    <row r="7" spans="1:6">
      <c r="A7" t="s">
        <v>0</v>
      </c>
      <c r="B7">
        <f>AVERAGE(B2:B6)</f>
        <v>0.18571799999999999</v>
      </c>
      <c r="C7">
        <f t="shared" ref="C7:F7" si="0">AVERAGE(C2:C6)</f>
        <v>0.22261999999999998</v>
      </c>
      <c r="D7">
        <f t="shared" si="0"/>
        <v>0.22833600000000001</v>
      </c>
      <c r="E7">
        <f t="shared" si="0"/>
        <v>0.198382</v>
      </c>
      <c r="F7">
        <f t="shared" si="0"/>
        <v>0.182808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2025-07-13T19:01:24Z</dcterms:modified>
</cp:coreProperties>
</file>