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4\"/>
    </mc:Choice>
  </mc:AlternateContent>
  <xr:revisionPtr revIDLastSave="0" documentId="13_ncr:1_{D8848D6E-6BEA-4DB0-8E12-4F91CCA4AAB9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<sst xmlns="http://schemas.openxmlformats.org/spreadsheetml/2006/main" count="1" uniqueCount="1">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</sst>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5"/>
  <sheetViews>
    <sheetView tabSelected="1" workbookViewId="0">
      <selection activeCell="B5" sqref="B5:F5"/>
    </sheetView>
  </sheetViews>
  <sheetFormatPr defaultRowHeight="14"/>
  <sheetData>
    <row r="2" spans="1:6">
      <c r="B2">
        <v>0.38407999999999998</v>
      </c>
      <c r="C2">
        <v>0.40627000000000002</v>
      </c>
      <c r="D2">
        <v>0.37430999999999998</v>
      </c>
      <c r="E2">
        <v>0.38607000000000002</v>
      </c>
      <c r="F2">
        <v>0.41188000000000002</v>
      </c>
    </row>
    <row r="3" spans="1:6">
      <c r="B3">
        <v>0.40500000000000003</v>
      </c>
      <c r="C3">
        <v>0.35960999999999999</v>
      </c>
      <c r="D3">
        <v>0.39024999999999999</v>
      </c>
      <c r="E3">
        <v>0.38224999999999998</v>
      </c>
      <c r="F3">
        <v>0.42357</v>
      </c>
    </row>
    <row r="4" spans="1:6">
      <c r="B4">
        <v>0.37223000000000001</v>
      </c>
      <c r="C4">
        <v>0.35826999999999998</v>
      </c>
      <c r="D4">
        <v>0.25224999999999997</v>
      </c>
      <c r="E4">
        <v>0.40733999999999998</v>
      </c>
      <c r="F4">
        <v>0.41570000000000001</v>
      </c>
    </row>
    <row r="5" spans="1:6">
      <c r="A5" t="s">
        <v>0</v>
      </c>
      <c r="B5">
        <f>AVERAGE(B2:B4)</f>
        <v>0.38710333333333335</v>
      </c>
      <c r="C5">
        <f t="shared" ref="C5:F5" si="0">AVERAGE(C2:C4)</f>
        <v>0.37471666666666664</v>
      </c>
      <c r="D5">
        <f t="shared" si="0"/>
        <v>0.33893666666666666</v>
      </c>
      <c r="E5">
        <f t="shared" si="0"/>
        <v>0.39188666666666666</v>
      </c>
      <c r="F5">
        <f t="shared" si="0"/>
        <v>0.41704999999999998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2025-07-13T19:05:35Z</dcterms:modified>
</cp:coreProperties>
</file>