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4\"/>
    </mc:Choice>
  </mc:AlternateContent>
  <xr:revisionPtr revIDLastSave="0" documentId="13_ncr:1_{56879FD2-DA8A-41CC-B609-522236E5ACF6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<sst xmlns="http://schemas.openxmlformats.org/spreadsheetml/2006/main" count="1" uniqueCount="1">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</sst>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5"/>
  <sheetViews>
    <sheetView tabSelected="1" workbookViewId="0">
      <selection activeCell="B5" sqref="B5:F5"/>
    </sheetView>
  </sheetViews>
  <sheetFormatPr defaultRowHeight="14"/>
  <sheetData>
    <row r="2" spans="1:6">
      <c r="B2">
        <v>0.43935000000000002</v>
      </c>
      <c r="C2">
        <v>0.44196000000000002</v>
      </c>
      <c r="D2">
        <v>0.42952000000000001</v>
      </c>
      <c r="E2">
        <v>0.43683</v>
      </c>
      <c r="F2">
        <v>0.47125</v>
      </c>
    </row>
    <row r="3" spans="1:6">
      <c r="B3">
        <v>0.44723000000000002</v>
      </c>
      <c r="C3">
        <v>0.44224000000000002</v>
      </c>
      <c r="D3">
        <v>0.43453999999999998</v>
      </c>
      <c r="E3">
        <v>0.42457</v>
      </c>
      <c r="F3">
        <v>0.46262999999999999</v>
      </c>
    </row>
    <row r="4" spans="1:6">
      <c r="B4">
        <v>0.41950999999999999</v>
      </c>
      <c r="C4">
        <v>0.44388</v>
      </c>
      <c r="D4">
        <v>0.43162</v>
      </c>
      <c r="E4">
        <v>0.43280000000000002</v>
      </c>
      <c r="F4">
        <v>0.45926</v>
      </c>
    </row>
    <row r="5" spans="1:6">
      <c r="A5" t="s">
        <v>0</v>
      </c>
      <c r="B5">
        <f>AVERAGE(B2:B4)</f>
        <v>0.43536333333333332</v>
      </c>
      <c r="C5">
        <f t="shared" ref="C5:F5" si="0">AVERAGE(C2:C4)</f>
        <v>0.44269333333333338</v>
      </c>
      <c r="D5">
        <f t="shared" si="0"/>
        <v>0.4318933333333333</v>
      </c>
      <c r="E5">
        <f t="shared" si="0"/>
        <v>0.43140000000000001</v>
      </c>
      <c r="F5">
        <f t="shared" si="0"/>
        <v>0.46438000000000001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2025-07-13T19:06:26Z</dcterms:modified>
</cp:coreProperties>
</file>