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6\"/>
    </mc:Choice>
  </mc:AlternateContent>
  <xr:revisionPtr revIDLastSave="0" documentId="13_ncr:1_{634C732E-7043-4040-BB54-025498CF2E4F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<sst xmlns="http://schemas.openxmlformats.org/spreadsheetml/2006/main" count="1" uniqueCount="1">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</sst>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M8"/>
  <sheetViews>
    <sheetView tabSelected="1" workbookViewId="0">
      <selection activeCell="I2" sqref="I2:M8"/>
    </sheetView>
  </sheetViews>
  <sheetFormatPr defaultRowHeight="14"/>
  <sheetData>
    <row r="2" spans="1:13">
      <c r="B2">
        <v>0</v>
      </c>
      <c r="C2">
        <v>0</v>
      </c>
      <c r="D2">
        <v>0.22750000000000001</v>
      </c>
      <c r="E2">
        <v>0.3352</v>
      </c>
      <c r="F2">
        <v>0.2999</v>
      </c>
      <c r="I2" s="1">
        <v>0</v>
      </c>
      <c r="J2" s="1">
        <v>0</v>
      </c>
      <c r="K2" s="1">
        <v>-0.1003</v>
      </c>
      <c r="L2" s="1">
        <v>-3.3000000000000002E-2</v>
      </c>
      <c r="M2" s="1">
        <v>1.4E-2</v>
      </c>
    </row>
    <row r="3" spans="1:13">
      <c r="B3">
        <v>0</v>
      </c>
      <c r="C3">
        <v>0</v>
      </c>
      <c r="D3">
        <v>0.2422</v>
      </c>
      <c r="E3">
        <v>0.32719999999999999</v>
      </c>
      <c r="F3">
        <v>0.2858</v>
      </c>
      <c r="I3" s="1">
        <v>0</v>
      </c>
      <c r="J3" s="1">
        <v>0</v>
      </c>
      <c r="K3" s="1">
        <v>-7.8200000000000006E-2</v>
      </c>
      <c r="L3" s="1">
        <v>-6.0400000000000002E-2</v>
      </c>
      <c r="M3" s="1">
        <v>-1.03E-2</v>
      </c>
    </row>
    <row r="4" spans="1:13">
      <c r="B4">
        <v>0</v>
      </c>
      <c r="C4">
        <v>0</v>
      </c>
      <c r="D4">
        <v>0.1993</v>
      </c>
      <c r="E4">
        <v>0.3327</v>
      </c>
      <c r="F4">
        <v>0.28139999999999998</v>
      </c>
      <c r="I4" s="1">
        <v>0</v>
      </c>
      <c r="J4" s="1">
        <v>0</v>
      </c>
      <c r="K4" s="1">
        <v>-0.1366</v>
      </c>
      <c r="L4" s="1">
        <v>-4.99E-2</v>
      </c>
      <c r="M4" s="1">
        <v>7.6E-3</v>
      </c>
    </row>
    <row r="5" spans="1:13">
      <c r="B5">
        <v>0</v>
      </c>
      <c r="C5">
        <v>0</v>
      </c>
      <c r="D5">
        <v>9.3399999999999997E-2</v>
      </c>
      <c r="E5">
        <v>0.29970000000000002</v>
      </c>
      <c r="F5">
        <v>0.2656</v>
      </c>
      <c r="I5" s="1">
        <v>0</v>
      </c>
      <c r="J5" s="1">
        <v>0</v>
      </c>
      <c r="K5" s="1">
        <v>-6.6500000000000004E-2</v>
      </c>
      <c r="L5" s="1">
        <v>-9.2200000000000004E-2</v>
      </c>
      <c r="M5" s="1">
        <v>-3.0300000000000001E-2</v>
      </c>
    </row>
    <row r="6" spans="1:13">
      <c r="B6">
        <v>0</v>
      </c>
      <c r="C6">
        <v>0</v>
      </c>
      <c r="D6">
        <v>0.18490000000000001</v>
      </c>
      <c r="E6">
        <v>0.29970000000000002</v>
      </c>
      <c r="F6">
        <v>0.26019999999999999</v>
      </c>
      <c r="I6" s="1">
        <v>0</v>
      </c>
      <c r="J6" s="1">
        <v>0</v>
      </c>
      <c r="K6" s="1">
        <v>-0.1041</v>
      </c>
      <c r="L6" s="1">
        <v>-6.6799999999999998E-2</v>
      </c>
      <c r="M6" s="1">
        <v>-6.3E-3</v>
      </c>
    </row>
    <row r="7" spans="1:13">
      <c r="A7" t="s">
        <v>0</v>
      </c>
      <c r="B7">
        <f>AVERAGE(B2:B6)</f>
        <v>0</v>
      </c>
      <c r="C7">
        <f t="shared" ref="C7:F7" si="0">AVERAGE(C2:C6)</f>
        <v>0</v>
      </c>
      <c r="D7">
        <f t="shared" si="0"/>
        <v>0.18946000000000002</v>
      </c>
      <c r="E7">
        <f t="shared" si="0"/>
        <v>0.31890000000000002</v>
      </c>
      <c r="F7">
        <f t="shared" si="0"/>
        <v>0.27857999999999999</v>
      </c>
    </row>
    <row r="8" spans="1:13">
      <c r="I8" s="1">
        <v>0</v>
      </c>
      <c r="J8" s="1">
        <v>0</v>
      </c>
      <c r="K8" s="1">
        <v>-9.7140000000000004E-2</v>
      </c>
      <c r="L8" s="1">
        <v>-6.046E-2</v>
      </c>
      <c r="M8" s="1">
        <v>-5.0600000000000003E-3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2025-07-14T14:14:08Z</dcterms:modified>
</cp:coreProperties>
</file>