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7\"/>
    </mc:Choice>
  </mc:AlternateContent>
  <xr:revisionPtr revIDLastSave="0" documentId="13_ncr:1_{E9509A71-8809-4991-A5E8-DA9BE26F1625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<sst xmlns="http://schemas.openxmlformats.org/spreadsheetml/2006/main" count="1" uniqueCount="1">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</sst>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0.1757</v>
      </c>
      <c r="C2">
        <v>0.25209999999999999</v>
      </c>
      <c r="D2">
        <v>0.27360000000000001</v>
      </c>
      <c r="E2">
        <v>0.2707</v>
      </c>
      <c r="F2">
        <v>0.24129999999999999</v>
      </c>
      <c r="I2" s="1">
        <v>-8.3999999999999995E-3</v>
      </c>
      <c r="J2" s="1">
        <v>-1.9E-2</v>
      </c>
      <c r="K2" s="1">
        <v>-2.1399999999999999E-2</v>
      </c>
      <c r="L2" s="1">
        <v>-1.52E-2</v>
      </c>
      <c r="M2" s="1">
        <v>-5.5999999999999999E-3</v>
      </c>
    </row>
    <row r="3" spans="1:13">
      <c r="B3">
        <v>0.17949999999999999</v>
      </c>
      <c r="C3">
        <v>0.25729999999999997</v>
      </c>
      <c r="D3">
        <v>0.26779999999999998</v>
      </c>
      <c r="E3">
        <v>0.25979999999999998</v>
      </c>
      <c r="F3">
        <v>0.24210000000000001</v>
      </c>
      <c r="I3" s="1">
        <v>3.3999999999999998E-3</v>
      </c>
      <c r="J3" s="1">
        <v>-7.1000000000000004E-3</v>
      </c>
      <c r="K3" s="1">
        <v>-9.1999999999999998E-3</v>
      </c>
      <c r="L3" s="1">
        <v>5.1999999999999998E-3</v>
      </c>
      <c r="M3" s="1">
        <v>1.06E-2</v>
      </c>
    </row>
    <row r="4" spans="1:13">
      <c r="B4">
        <v>0.17960000000000001</v>
      </c>
      <c r="C4">
        <v>0.24690000000000001</v>
      </c>
      <c r="D4">
        <v>0.24809999999999999</v>
      </c>
      <c r="E4">
        <v>0.25490000000000002</v>
      </c>
      <c r="F4">
        <v>0.23169999999999999</v>
      </c>
      <c r="I4" s="1">
        <v>-7.0000000000000001E-3</v>
      </c>
      <c r="J4" s="1">
        <v>-2.8500000000000001E-2</v>
      </c>
      <c r="K4" s="1">
        <v>-2.5499999999999998E-2</v>
      </c>
      <c r="L4" s="1">
        <v>-1.4200000000000001E-2</v>
      </c>
      <c r="M4" s="1">
        <v>-1.9E-3</v>
      </c>
    </row>
    <row r="5" spans="1:13">
      <c r="B5">
        <v>0.1484</v>
      </c>
      <c r="C5">
        <v>0.20619999999999999</v>
      </c>
      <c r="D5">
        <v>0.23300000000000001</v>
      </c>
      <c r="E5">
        <v>0.22450000000000001</v>
      </c>
      <c r="F5">
        <v>0.20480000000000001</v>
      </c>
      <c r="I5" s="1">
        <v>-1.6999999999999999E-3</v>
      </c>
      <c r="J5" s="1">
        <v>-2.5700000000000001E-2</v>
      </c>
      <c r="K5" s="1">
        <v>-1.23E-2</v>
      </c>
      <c r="L5" s="1">
        <v>5.7999999999999996E-3</v>
      </c>
      <c r="M5" s="1">
        <v>1.9699999999999999E-2</v>
      </c>
    </row>
    <row r="6" spans="1:13">
      <c r="A6" t="s">
        <v>0</v>
      </c>
      <c r="B6">
        <f>AVERAGE(B2:B5)</f>
        <v>0.17079999999999998</v>
      </c>
      <c r="C6">
        <f t="shared" ref="C6:F6" si="0">AVERAGE(C2:C5)</f>
        <v>0.24062499999999998</v>
      </c>
      <c r="D6">
        <f t="shared" si="0"/>
        <v>0.25562499999999999</v>
      </c>
      <c r="E6">
        <f t="shared" si="0"/>
        <v>0.252475</v>
      </c>
      <c r="F6">
        <f t="shared" si="0"/>
        <v>0.22997499999999998</v>
      </c>
    </row>
    <row r="7" spans="1:13">
      <c r="I7" s="1">
        <v>-3.4250000000000001E-3</v>
      </c>
      <c r="J7" s="1">
        <v>-2.0074999999999999E-2</v>
      </c>
      <c r="K7" s="1">
        <v>-1.7100000000000001E-2</v>
      </c>
      <c r="L7" s="1">
        <v>-4.5999999999999999E-3</v>
      </c>
      <c r="M7" s="1">
        <v>5.7000000000000002E-3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2025-07-14T14:17:50Z</dcterms:modified>
</cp:coreProperties>
</file>