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9\"/>
    </mc:Choice>
  </mc:AlternateContent>
  <xr:revisionPtr revIDLastSave="0" documentId="13_ncr:1_{773C0BDB-F256-45DC-B257-B4BA4C774281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<sst xmlns="http://schemas.openxmlformats.org/spreadsheetml/2006/main" count="1" uniqueCount="1">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</sst>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7"/>
  <sheetViews>
    <sheetView tabSelected="1" workbookViewId="0">
      <selection activeCell="B7" sqref="B7:F7"/>
    </sheetView>
  </sheetViews>
  <sheetFormatPr defaultRowHeight="14"/>
  <sheetData>
    <row r="2" spans="1:6">
      <c r="B2">
        <v>0.14080000000000001</v>
      </c>
      <c r="C2">
        <v>0.12839999999999999</v>
      </c>
      <c r="D2">
        <v>0.13589999999999999</v>
      </c>
      <c r="E2">
        <v>0.15040000000000001</v>
      </c>
      <c r="F2">
        <v>0.16880000000000001</v>
      </c>
    </row>
    <row r="3" spans="1:6">
      <c r="B3">
        <v>0.1343</v>
      </c>
      <c r="C3">
        <v>0.14149999999999999</v>
      </c>
      <c r="D3">
        <v>0.13950000000000001</v>
      </c>
      <c r="E3">
        <v>0.1527</v>
      </c>
      <c r="F3">
        <v>0.16950000000000001</v>
      </c>
    </row>
    <row r="4" spans="1:6">
      <c r="B4">
        <v>0.13489999999999999</v>
      </c>
      <c r="C4">
        <v>0.12509999999999999</v>
      </c>
      <c r="D4">
        <v>0.15040000000000001</v>
      </c>
      <c r="E4">
        <v>0.14940000000000001</v>
      </c>
      <c r="F4">
        <v>0.17810000000000001</v>
      </c>
    </row>
    <row r="5" spans="1:6">
      <c r="B5">
        <v>0.12540000000000001</v>
      </c>
      <c r="C5">
        <v>0.13270000000000001</v>
      </c>
      <c r="D5">
        <v>0.1489</v>
      </c>
      <c r="E5">
        <v>0.16900000000000001</v>
      </c>
      <c r="F5">
        <v>0.17879999999999999</v>
      </c>
    </row>
    <row r="6" spans="1:6">
      <c r="B6">
        <v>0.1125</v>
      </c>
      <c r="C6">
        <v>0.1313</v>
      </c>
      <c r="D6">
        <v>0.14030000000000001</v>
      </c>
      <c r="E6">
        <v>0.16900000000000001</v>
      </c>
      <c r="F6">
        <v>0.1676</v>
      </c>
    </row>
    <row r="7" spans="1:6">
      <c r="A7" t="s">
        <v>0</v>
      </c>
      <c r="B7">
        <f>AVERAGE(B2:B6)</f>
        <v>0.12958000000000003</v>
      </c>
      <c r="C7">
        <f t="shared" ref="C7:F7" si="0">AVERAGE(C2:C6)</f>
        <v>0.13179999999999997</v>
      </c>
      <c r="D7">
        <f t="shared" si="0"/>
        <v>0.14299999999999999</v>
      </c>
      <c r="E7">
        <f t="shared" si="0"/>
        <v>0.15810000000000002</v>
      </c>
      <c r="F7">
        <f t="shared" si="0"/>
        <v>0.17255999999999999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2025-07-13T19:08:08Z</dcterms:modified>
</cp:coreProperties>
</file>