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1\"/>
    </mc:Choice>
  </mc:AlternateContent>
  <xr:revisionPtr revIDLastSave="0" documentId="13_ncr:1_{5AAABBF1-60B7-4191-B5F3-4C2A6168DD56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<sst xmlns="http://schemas.openxmlformats.org/spreadsheetml/2006/main" count="1" uniqueCount="1">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</sst>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F7"/>
  <sheetViews>
    <sheetView tabSelected="1" workbookViewId="0">
      <selection activeCell="B7" sqref="B7:F7"/>
    </sheetView>
  </sheetViews>
  <sheetFormatPr defaultRowHeight="14"/>
  <sheetData>
    <row r="2" spans="1:6">
      <c r="B2">
        <v>0.25670999999999999</v>
      </c>
      <c r="C2">
        <v>0.19797999999999999</v>
      </c>
      <c r="D2">
        <v>0.18579999999999999</v>
      </c>
      <c r="E2">
        <v>0.22993</v>
      </c>
      <c r="F2">
        <v>0.23246</v>
      </c>
    </row>
    <row r="3" spans="1:6">
      <c r="B3">
        <v>0.25024999999999997</v>
      </c>
      <c r="C3">
        <v>0.15017</v>
      </c>
      <c r="D3">
        <v>0.16561000000000001</v>
      </c>
      <c r="E3">
        <v>0.17918000000000001</v>
      </c>
      <c r="F3">
        <v>0.14768000000000001</v>
      </c>
    </row>
    <row r="4" spans="1:6">
      <c r="B4">
        <v>0.18284</v>
      </c>
      <c r="C4">
        <v>0.13250999999999999</v>
      </c>
      <c r="D4">
        <v>0.13253999999999999</v>
      </c>
      <c r="E4">
        <v>0.12920000000000001</v>
      </c>
      <c r="F4">
        <v>0.14257</v>
      </c>
    </row>
    <row r="5" spans="1:6">
      <c r="B5">
        <v>0.12952</v>
      </c>
      <c r="C5">
        <v>0.10141</v>
      </c>
      <c r="D5">
        <v>0.12346</v>
      </c>
      <c r="E5">
        <v>8.8969999999999994E-2</v>
      </c>
      <c r="F5">
        <v>7.5689999999999993E-2</v>
      </c>
    </row>
    <row r="6" spans="1:6">
      <c r="B6">
        <v>0.23213</v>
      </c>
      <c r="C6">
        <v>9.1700000000000004E-2</v>
      </c>
      <c r="D6">
        <v>7.22E-2</v>
      </c>
      <c r="E6">
        <v>6.3020000000000007E-2</v>
      </c>
      <c r="F6">
        <v>6.3750000000000001E-2</v>
      </c>
    </row>
    <row r="7" spans="1:6">
      <c r="A7" t="s">
        <v>0</v>
      </c>
      <c r="B7">
        <f>AVERAGE(B2:B6)</f>
        <v>0.21029</v>
      </c>
      <c r="C7">
        <f t="shared" ref="C7:F7" si="0">AVERAGE(C2:C6)</f>
        <v>0.13475399999999998</v>
      </c>
      <c r="D7">
        <f t="shared" si="0"/>
        <v>0.13592200000000002</v>
      </c>
      <c r="E7">
        <f t="shared" si="0"/>
        <v>0.13805999999999999</v>
      </c>
      <c r="F7">
        <f t="shared" si="0"/>
        <v>0.13242999999999999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2025-07-13T18:56:37Z</dcterms:modified>
</cp:coreProperties>
</file>