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0\"/>
    </mc:Choice>
  </mc:AlternateContent>
  <xr:revisionPtr revIDLastSave="0" documentId="13_ncr:1_{51E15687-7805-4006-B40D-96FE4F90AF96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<sst xmlns="http://schemas.openxmlformats.org/spreadsheetml/2006/main" count="1" uniqueCount="1">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</sst>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0.16350000000000001</v>
      </c>
      <c r="C2">
        <v>0.16839999999999999</v>
      </c>
      <c r="D2">
        <v>0.16769999999999999</v>
      </c>
      <c r="E2">
        <v>0.1978</v>
      </c>
      <c r="F2">
        <v>0.2031</v>
      </c>
    </row>
    <row r="3" spans="1:6">
      <c r="B3">
        <v>0.15179999999999999</v>
      </c>
      <c r="C3">
        <v>0.1638</v>
      </c>
      <c r="D3">
        <v>0.161</v>
      </c>
      <c r="E3">
        <v>0.1953</v>
      </c>
      <c r="F3">
        <v>0.19550000000000001</v>
      </c>
    </row>
    <row r="4" spans="1:6">
      <c r="B4">
        <v>0.16289999999999999</v>
      </c>
      <c r="C4">
        <v>0.1573</v>
      </c>
      <c r="D4">
        <v>0.17249999999999999</v>
      </c>
      <c r="E4">
        <v>0.18459999999999999</v>
      </c>
      <c r="F4">
        <v>0.19850000000000001</v>
      </c>
    </row>
    <row r="5" spans="1:6">
      <c r="B5">
        <v>0.16639999999999999</v>
      </c>
      <c r="C5">
        <v>0.17530000000000001</v>
      </c>
      <c r="D5">
        <v>0.17580000000000001</v>
      </c>
      <c r="E5">
        <v>0.1908</v>
      </c>
      <c r="F5">
        <v>0.20799999999999999</v>
      </c>
    </row>
    <row r="6" spans="1:6">
      <c r="B6">
        <v>0.16209999999999999</v>
      </c>
      <c r="C6">
        <v>0.15989999999999999</v>
      </c>
      <c r="D6">
        <v>0.16520000000000001</v>
      </c>
      <c r="E6">
        <v>0.17710000000000001</v>
      </c>
      <c r="F6">
        <v>0.19819999999999999</v>
      </c>
    </row>
    <row r="7" spans="1:6">
      <c r="A7" t="s">
        <v>0</v>
      </c>
      <c r="B7">
        <f>AVERAGE(B2:B6)</f>
        <v>0.16134000000000001</v>
      </c>
      <c r="C7">
        <f t="shared" ref="C7:F7" si="0">AVERAGE(C2:C6)</f>
        <v>0.16494</v>
      </c>
      <c r="D7">
        <f t="shared" si="0"/>
        <v>0.16844000000000001</v>
      </c>
      <c r="E7">
        <f t="shared" si="0"/>
        <v>0.18912000000000001</v>
      </c>
      <c r="F7">
        <f t="shared" si="0"/>
        <v>0.20065999999999998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2025-07-13T19:20:37Z</dcterms:modified>
</cp:coreProperties>
</file>