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12\"/>
    </mc:Choice>
  </mc:AlternateContent>
  <xr:revisionPtr revIDLastSave="0" documentId="13_ncr:1_{5F339F42-4285-4F6F-AA60-254A79D0D08D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B4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<sst xmlns="http://schemas.openxmlformats.org/spreadsheetml/2006/main" count="1" uniqueCount="1">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</sst>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F4"/>
  <sheetViews>
    <sheetView tabSelected="1" workbookViewId="0">
      <selection activeCell="B4" sqref="B4:F4"/>
    </sheetView>
  </sheetViews>
  <sheetFormatPr defaultRowHeight="14"/>
  <sheetData>
    <row r="2" spans="1:6">
      <c r="B2">
        <v>0.43790000000000001</v>
      </c>
      <c r="C2">
        <v>0.33689999999999998</v>
      </c>
      <c r="D2">
        <v>0.45839999999999997</v>
      </c>
      <c r="E2">
        <v>9.2399999999999996E-2</v>
      </c>
      <c r="F2">
        <v>0.1978</v>
      </c>
    </row>
    <row r="3" spans="1:6">
      <c r="B3">
        <v>0.62619999999999998</v>
      </c>
      <c r="C3">
        <v>0.45279999999999998</v>
      </c>
      <c r="D3">
        <v>0.53090000000000004</v>
      </c>
      <c r="E3">
        <v>0.13919999999999999</v>
      </c>
      <c r="F3">
        <v>0.43259999999999998</v>
      </c>
    </row>
    <row r="4" spans="1:6">
      <c r="A4" t="s">
        <v>0</v>
      </c>
      <c r="B4">
        <f>AVERAGE(B2:B3)</f>
        <v>0.53205000000000002</v>
      </c>
      <c r="C4">
        <f t="shared" ref="C4:F4" si="0">AVERAGE(C2:C3)</f>
        <v>0.39484999999999998</v>
      </c>
      <c r="D4">
        <f t="shared" si="0"/>
        <v>0.49465000000000003</v>
      </c>
      <c r="E4">
        <f t="shared" si="0"/>
        <v>0.11579999999999999</v>
      </c>
      <c r="F4">
        <f t="shared" si="0"/>
        <v>0.31519999999999998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2025-07-13T19:28:55Z</dcterms:modified>
</cp:coreProperties>
</file>