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5\"/>
    </mc:Choice>
  </mc:AlternateContent>
  <xr:revisionPtr revIDLastSave="0" documentId="13_ncr:1_{E96E225B-B89F-4A1D-B7C1-F002A4AAC743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<sst xmlns="http://schemas.openxmlformats.org/spreadsheetml/2006/main" count="1" uniqueCount="1">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</sst>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1.9599999999999999E-2</v>
      </c>
      <c r="C2">
        <v>-1.8200000000000001E-2</v>
      </c>
      <c r="D2">
        <v>5.3499999999999999E-2</v>
      </c>
      <c r="E2">
        <v>0.35049999999999998</v>
      </c>
      <c r="F2">
        <v>0.38379999999999997</v>
      </c>
      <c r="I2" s="1">
        <v>1.15E-2</v>
      </c>
      <c r="J2" s="1">
        <v>1.8599999999999998E-2</v>
      </c>
      <c r="K2" s="1">
        <v>4.8999999999999998E-3</v>
      </c>
      <c r="L2" s="1">
        <v>2.0799999999999999E-2</v>
      </c>
      <c r="M2" s="1">
        <v>-1.72E-2</v>
      </c>
    </row>
    <row r="3" spans="1:13">
      <c r="B3">
        <v>3.9600000000000003E-2</v>
      </c>
      <c r="C3">
        <v>-1.8100000000000002E-2</v>
      </c>
      <c r="D3">
        <v>1.37E-2</v>
      </c>
      <c r="E3">
        <v>0.33750000000000002</v>
      </c>
      <c r="F3">
        <v>0.35680000000000001</v>
      </c>
      <c r="I3" s="1">
        <v>2.07E-2</v>
      </c>
      <c r="J3" s="1">
        <v>-1.6999999999999999E-3</v>
      </c>
      <c r="K3" s="1">
        <v>2.8999999999999998E-3</v>
      </c>
      <c r="L3" s="1">
        <v>2.07E-2</v>
      </c>
      <c r="M3" s="1">
        <v>-2.3800000000000002E-2</v>
      </c>
    </row>
    <row r="4" spans="1:13">
      <c r="B4">
        <v>6.4600000000000005E-2</v>
      </c>
      <c r="C4">
        <v>2.0000000000000001E-4</v>
      </c>
      <c r="D4">
        <v>4.1500000000000002E-2</v>
      </c>
      <c r="E4">
        <v>0.35510000000000003</v>
      </c>
      <c r="F4">
        <v>0.35709999999999997</v>
      </c>
      <c r="I4" s="1">
        <v>-2.0000000000000001E-4</v>
      </c>
      <c r="J4" s="1">
        <v>-1.3100000000000001E-2</v>
      </c>
      <c r="K4" s="1">
        <v>-1.47E-2</v>
      </c>
      <c r="L4" s="1">
        <v>2.0500000000000001E-2</v>
      </c>
      <c r="M4" s="1">
        <v>1.3599999999999999E-2</v>
      </c>
    </row>
    <row r="5" spans="1:13">
      <c r="B5">
        <v>5.0299999999999997E-2</v>
      </c>
      <c r="C5">
        <v>1.6400000000000001E-2</v>
      </c>
      <c r="D5">
        <v>0.1011</v>
      </c>
      <c r="E5">
        <v>0.36559999999999998</v>
      </c>
      <c r="F5">
        <v>0.35239999999999999</v>
      </c>
      <c r="I5" s="1">
        <v>-2.3300000000000001E-2</v>
      </c>
      <c r="J5" s="1">
        <v>-2.4899999999999999E-2</v>
      </c>
      <c r="K5" s="1">
        <v>-2.3E-2</v>
      </c>
      <c r="L5" s="1">
        <v>-4.1000000000000003E-3</v>
      </c>
      <c r="M5" s="1">
        <v>8.9999999999999993E-3</v>
      </c>
    </row>
    <row r="6" spans="1:13">
      <c r="B6">
        <v>2.3300000000000001E-2</v>
      </c>
      <c r="C6">
        <v>2.8299999999999999E-2</v>
      </c>
      <c r="D6">
        <v>0.1678</v>
      </c>
      <c r="E6">
        <v>0.35610000000000003</v>
      </c>
      <c r="F6">
        <v>0.35659999999999997</v>
      </c>
      <c r="I6" s="1">
        <v>-2.4E-2</v>
      </c>
      <c r="J6" s="1">
        <v>3.7000000000000002E-3</v>
      </c>
      <c r="K6" s="1">
        <v>2.0299999999999999E-2</v>
      </c>
      <c r="L6" s="1">
        <v>1.61E-2</v>
      </c>
      <c r="M6" s="1">
        <v>2.1999999999999999E-2</v>
      </c>
    </row>
    <row r="7" spans="1:13">
      <c r="A7" t="s">
        <v>0</v>
      </c>
      <c r="B7">
        <f>AVERAGE(B2:B6)</f>
        <v>3.9480000000000001E-2</v>
      </c>
      <c r="C7">
        <f t="shared" ref="C7:F7" si="0">AVERAGE(C2:C6)</f>
        <v>1.72E-3</v>
      </c>
      <c r="D7">
        <f t="shared" si="0"/>
        <v>7.5520000000000004E-2</v>
      </c>
      <c r="E7">
        <f t="shared" si="0"/>
        <v>0.35296</v>
      </c>
      <c r="F7">
        <f t="shared" si="0"/>
        <v>0.36133999999999999</v>
      </c>
    </row>
    <row r="8" spans="1:13">
      <c r="I8" s="1">
        <v>-3.0600000000000002E-3</v>
      </c>
      <c r="J8" s="1">
        <v>-3.4799999999999996E-3</v>
      </c>
      <c r="K8" s="1">
        <v>-1.9200000000000003E-3</v>
      </c>
      <c r="L8" s="1">
        <v>1.4799999999999999E-2</v>
      </c>
      <c r="M8" s="1">
        <v>7.1999999999999983E-4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2025-07-14T14:12:36Z</dcterms:modified>
</cp:coreProperties>
</file>