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7\"/>
    </mc:Choice>
  </mc:AlternateContent>
  <xr:revisionPtr revIDLastSave="0" documentId="13_ncr:1_{1D670306-4CB9-41A2-9A75-7A2FAD731055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<sst xmlns="http://schemas.openxmlformats.org/spreadsheetml/2006/main" count="1" uniqueCount="1">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</sst>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M7"/>
  <sheetViews>
    <sheetView tabSelected="1" workbookViewId="0">
      <selection activeCell="I2" sqref="I2:M7"/>
    </sheetView>
  </sheetViews>
  <sheetFormatPr defaultRowHeight="14"/>
  <sheetData>
    <row r="2" spans="1:13">
      <c r="B2">
        <v>0</v>
      </c>
      <c r="C2">
        <v>0</v>
      </c>
      <c r="D2">
        <v>0.20100000000000001</v>
      </c>
      <c r="E2">
        <v>0.3342</v>
      </c>
      <c r="F2">
        <v>0.29199999999999998</v>
      </c>
      <c r="I2" s="1">
        <v>0</v>
      </c>
      <c r="J2" s="1">
        <v>0</v>
      </c>
      <c r="K2" s="1">
        <v>-7.0599999999999996E-2</v>
      </c>
      <c r="L2" s="1">
        <v>-6.0999999999999999E-2</v>
      </c>
      <c r="M2" s="1">
        <v>-9.7000000000000003E-3</v>
      </c>
    </row>
    <row r="3" spans="1:13">
      <c r="B3">
        <v>0</v>
      </c>
      <c r="C3">
        <v>0</v>
      </c>
      <c r="D3">
        <v>0.19600000000000001</v>
      </c>
      <c r="E3">
        <v>0.34060000000000001</v>
      </c>
      <c r="F3">
        <v>0.28899999999999998</v>
      </c>
      <c r="I3" s="1">
        <v>0</v>
      </c>
      <c r="J3" s="1">
        <v>0</v>
      </c>
      <c r="K3" s="1">
        <v>-0.1142</v>
      </c>
      <c r="L3" s="1">
        <v>-4.2099999999999999E-2</v>
      </c>
      <c r="M3" s="1">
        <v>1.0699999999999999E-2</v>
      </c>
    </row>
    <row r="4" spans="1:13">
      <c r="B4">
        <v>0</v>
      </c>
      <c r="C4">
        <v>0</v>
      </c>
      <c r="D4">
        <v>0.1953</v>
      </c>
      <c r="E4">
        <v>0.31540000000000001</v>
      </c>
      <c r="F4">
        <v>0.2782</v>
      </c>
      <c r="I4" s="1">
        <v>0</v>
      </c>
      <c r="J4" s="1">
        <v>0</v>
      </c>
      <c r="K4" s="1">
        <v>-8.72E-2</v>
      </c>
      <c r="L4" s="1">
        <v>-6.0900000000000003E-2</v>
      </c>
      <c r="M4" s="1">
        <v>9.1999999999999998E-3</v>
      </c>
    </row>
    <row r="5" spans="1:13">
      <c r="B5">
        <v>0</v>
      </c>
      <c r="C5">
        <v>0</v>
      </c>
      <c r="D5">
        <v>0.22470000000000001</v>
      </c>
      <c r="E5">
        <v>0.32090000000000002</v>
      </c>
      <c r="F5">
        <v>0.25659999999999999</v>
      </c>
      <c r="I5" s="1">
        <v>0</v>
      </c>
      <c r="J5" s="1">
        <v>0</v>
      </c>
      <c r="K5" s="1">
        <v>-9.5000000000000001E-2</v>
      </c>
      <c r="L5" s="1">
        <v>-2.86E-2</v>
      </c>
      <c r="M5" s="1">
        <v>4.3799999999999999E-2</v>
      </c>
    </row>
    <row r="6" spans="1:13">
      <c r="A6" t="s">
        <v>0</v>
      </c>
      <c r="B6">
        <f>AVERAGE(B2:B5)</f>
        <v>0</v>
      </c>
      <c r="C6">
        <f t="shared" ref="C6:F6" si="0">AVERAGE(C2:C5)</f>
        <v>0</v>
      </c>
      <c r="D6">
        <f t="shared" si="0"/>
        <v>0.20425000000000001</v>
      </c>
      <c r="E6">
        <f t="shared" si="0"/>
        <v>0.32777500000000004</v>
      </c>
      <c r="F6">
        <f t="shared" si="0"/>
        <v>0.27894999999999998</v>
      </c>
    </row>
    <row r="7" spans="1:13">
      <c r="I7" s="1">
        <v>0</v>
      </c>
      <c r="J7" s="1">
        <v>0</v>
      </c>
      <c r="K7" s="1">
        <v>-9.1749999999999998E-2</v>
      </c>
      <c r="L7" s="1">
        <v>-4.8149999999999998E-2</v>
      </c>
      <c r="M7" s="1">
        <v>1.35E-2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2025-07-14T14:16:57Z</dcterms:modified>
</cp:coreProperties>
</file>