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8\"/>
    </mc:Choice>
  </mc:AlternateContent>
  <xr:revisionPtr revIDLastSave="0" documentId="13_ncr:1_{FEC0CD23-A459-48E7-BB75-369A640CDFAA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<sst xmlns="http://schemas.openxmlformats.org/spreadsheetml/2006/main" count="1" uniqueCount="1">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</sst>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0.1525</v>
      </c>
      <c r="C2">
        <v>0.1268</v>
      </c>
      <c r="D2">
        <v>0.2301</v>
      </c>
      <c r="E2">
        <v>0.43480000000000002</v>
      </c>
      <c r="F2">
        <v>0.34570000000000001</v>
      </c>
      <c r="I2" s="1">
        <v>4.7300000000000002E-2</v>
      </c>
      <c r="J2" s="1">
        <v>-9.4999999999999998E-3</v>
      </c>
      <c r="K2" s="1">
        <v>1.7100000000000001E-2</v>
      </c>
      <c r="L2" s="1">
        <v>6.3600000000000004E-2</v>
      </c>
      <c r="M2" s="1">
        <v>0.1133</v>
      </c>
    </row>
    <row r="3" spans="1:13">
      <c r="B3">
        <v>0.15329999999999999</v>
      </c>
      <c r="C3">
        <v>0.22450000000000001</v>
      </c>
      <c r="D3">
        <v>0.27060000000000001</v>
      </c>
      <c r="E3">
        <v>0.45269999999999999</v>
      </c>
      <c r="F3">
        <v>0.36309999999999998</v>
      </c>
      <c r="I3" s="1">
        <v>7.22E-2</v>
      </c>
      <c r="J3" s="1">
        <v>8.2500000000000004E-2</v>
      </c>
      <c r="K3" s="1">
        <v>6.2100000000000002E-2</v>
      </c>
      <c r="L3" s="1">
        <v>5.5399999999999998E-2</v>
      </c>
      <c r="M3" s="1">
        <v>5.28E-2</v>
      </c>
    </row>
    <row r="4" spans="1:13">
      <c r="B4">
        <v>0.1341</v>
      </c>
      <c r="C4">
        <v>2.3E-3</v>
      </c>
      <c r="D4">
        <v>0.35470000000000002</v>
      </c>
      <c r="E4">
        <v>0.44979999999999998</v>
      </c>
      <c r="F4">
        <v>0.39939999999999998</v>
      </c>
      <c r="I4" s="1">
        <v>3.4500000000000003E-2</v>
      </c>
      <c r="J4" s="1">
        <v>6.7000000000000002E-3</v>
      </c>
      <c r="K4" s="1">
        <v>0.1133</v>
      </c>
      <c r="L4" s="1">
        <v>5.2900000000000003E-2</v>
      </c>
      <c r="M4" s="1">
        <v>-3.73E-2</v>
      </c>
    </row>
    <row r="5" spans="1:13">
      <c r="B5">
        <v>0.12330000000000001</v>
      </c>
      <c r="C5">
        <v>2.8299999999999999E-2</v>
      </c>
      <c r="D5">
        <v>0.39929999999999999</v>
      </c>
      <c r="E5">
        <v>0.43459999999999999</v>
      </c>
      <c r="F5">
        <v>0.39550000000000002</v>
      </c>
      <c r="I5" s="1">
        <v>2.1600000000000001E-2</v>
      </c>
      <c r="J5" s="1">
        <v>1.5299999999999999E-2</v>
      </c>
      <c r="K5" s="1">
        <v>0.1142</v>
      </c>
      <c r="L5" s="1">
        <v>4.0300000000000002E-2</v>
      </c>
      <c r="M5" s="1">
        <v>-5.7200000000000001E-2</v>
      </c>
    </row>
    <row r="6" spans="1:13">
      <c r="A6" t="s">
        <v>0</v>
      </c>
      <c r="B6">
        <f>AVERAGE(B2:B5)</f>
        <v>0.14079999999999998</v>
      </c>
      <c r="C6">
        <f t="shared" ref="C6:F6" si="0">AVERAGE(C2:C5)</f>
        <v>9.5475000000000004E-2</v>
      </c>
      <c r="D6">
        <f t="shared" si="0"/>
        <v>0.31367500000000004</v>
      </c>
      <c r="E6">
        <f t="shared" si="0"/>
        <v>0.44297500000000001</v>
      </c>
      <c r="F6">
        <f t="shared" si="0"/>
        <v>0.37592500000000001</v>
      </c>
    </row>
    <row r="7" spans="1:13">
      <c r="I7" s="1">
        <v>4.3900000000000002E-2</v>
      </c>
      <c r="J7" s="1">
        <v>2.375E-2</v>
      </c>
      <c r="K7" s="1">
        <v>7.6674999999999993E-2</v>
      </c>
      <c r="L7" s="1">
        <v>5.305E-2</v>
      </c>
      <c r="M7" s="1">
        <v>1.7899999999999999E-2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2025-07-14T14:21:36Z</dcterms:modified>
</cp:coreProperties>
</file>