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9\"/>
    </mc:Choice>
  </mc:AlternateContent>
  <xr:revisionPtr revIDLastSave="0" documentId="13_ncr:1_{35E2296F-E12D-412A-888E-38279D2AB594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<sst xmlns="http://schemas.openxmlformats.org/spreadsheetml/2006/main" count="1" uniqueCount="1">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</sst>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6"/>
  <sheetViews>
    <sheetView tabSelected="1" workbookViewId="0">
      <selection activeCell="B6" sqref="B6:F6"/>
    </sheetView>
  </sheetViews>
  <sheetFormatPr defaultRowHeight="14"/>
  <sheetData>
    <row r="2" spans="1:6">
      <c r="B2">
        <v>0.1331</v>
      </c>
      <c r="C2">
        <v>0.17180000000000001</v>
      </c>
      <c r="D2">
        <v>0.22639999999999999</v>
      </c>
      <c r="E2">
        <v>6.88E-2</v>
      </c>
      <c r="F2">
        <v>0.10150000000000001</v>
      </c>
    </row>
    <row r="3" spans="1:6">
      <c r="B3">
        <v>0.14940000000000001</v>
      </c>
      <c r="C3">
        <v>0.16539999999999999</v>
      </c>
      <c r="D3">
        <v>0.28179999999999999</v>
      </c>
      <c r="E3">
        <v>5.0700000000000002E-2</v>
      </c>
      <c r="F3">
        <v>0.1142</v>
      </c>
    </row>
    <row r="4" spans="1:6">
      <c r="B4">
        <v>0.19939999999999999</v>
      </c>
      <c r="C4">
        <v>0.20480000000000001</v>
      </c>
      <c r="D4">
        <v>0.28720000000000001</v>
      </c>
      <c r="E4">
        <v>8.1199999999999994E-2</v>
      </c>
      <c r="F4">
        <v>0.13320000000000001</v>
      </c>
    </row>
    <row r="5" spans="1:6">
      <c r="B5">
        <v>0.25459999999999999</v>
      </c>
      <c r="C5">
        <v>0.2258</v>
      </c>
      <c r="D5">
        <v>0.26050000000000001</v>
      </c>
      <c r="E5">
        <v>0.11940000000000001</v>
      </c>
      <c r="F5">
        <v>0.25580000000000003</v>
      </c>
    </row>
    <row r="6" spans="1:6">
      <c r="A6" t="s">
        <v>0</v>
      </c>
      <c r="B6">
        <f>AVERAGE(B2:B5)</f>
        <v>0.18412499999999998</v>
      </c>
      <c r="C6">
        <f t="shared" ref="C6:F6" si="0">AVERAGE(C2:C5)</f>
        <v>0.19195000000000001</v>
      </c>
      <c r="D6">
        <f t="shared" si="0"/>
        <v>0.26397500000000002</v>
      </c>
      <c r="E6">
        <f t="shared" si="0"/>
        <v>8.0024999999999999E-2</v>
      </c>
      <c r="F6">
        <f t="shared" si="0"/>
        <v>0.151175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2025-07-13T19:09:45Z</dcterms:modified>
</cp:coreProperties>
</file>