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9\"/>
    </mc:Choice>
  </mc:AlternateContent>
  <xr:revisionPtr revIDLastSave="0" documentId="13_ncr:1_{72A16455-015C-4A63-9C1B-998B3DF0B445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<sst xmlns="http://schemas.openxmlformats.org/spreadsheetml/2006/main" count="1" uniqueCount="1">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</sst>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0.113</v>
      </c>
      <c r="C2">
        <v>0.1313</v>
      </c>
      <c r="D2">
        <v>0.13289999999999999</v>
      </c>
      <c r="E2">
        <v>0.15260000000000001</v>
      </c>
      <c r="F2">
        <v>0.1701</v>
      </c>
    </row>
    <row r="3" spans="1:6">
      <c r="B3">
        <v>0.1205</v>
      </c>
      <c r="C3">
        <v>0.127</v>
      </c>
      <c r="D3">
        <v>0.13020000000000001</v>
      </c>
      <c r="E3">
        <v>0.1641</v>
      </c>
      <c r="F3">
        <v>0.1716</v>
      </c>
    </row>
    <row r="4" spans="1:6">
      <c r="B4">
        <v>0.13320000000000001</v>
      </c>
      <c r="C4">
        <v>0.1293</v>
      </c>
      <c r="D4">
        <v>0.1419</v>
      </c>
      <c r="E4">
        <v>0.16250000000000001</v>
      </c>
      <c r="F4">
        <v>0.18509999999999999</v>
      </c>
    </row>
    <row r="5" spans="1:6">
      <c r="B5">
        <v>0.12520000000000001</v>
      </c>
      <c r="C5">
        <v>0.12809999999999999</v>
      </c>
      <c r="D5">
        <v>0.15459999999999999</v>
      </c>
      <c r="E5">
        <v>0.18179999999999999</v>
      </c>
      <c r="F5">
        <v>0.18490000000000001</v>
      </c>
    </row>
    <row r="6" spans="1:6">
      <c r="B6">
        <v>0.1053</v>
      </c>
      <c r="C6">
        <v>0.1419</v>
      </c>
      <c r="D6">
        <v>0.1573</v>
      </c>
      <c r="E6">
        <v>0.16819999999999999</v>
      </c>
      <c r="F6">
        <v>0.1782</v>
      </c>
    </row>
    <row r="7" spans="1:6">
      <c r="A7" t="s">
        <v>0</v>
      </c>
      <c r="B7">
        <f>AVERAGE(B2:B6)</f>
        <v>0.11943999999999999</v>
      </c>
      <c r="C7">
        <f t="shared" ref="C7:F7" si="0">AVERAGE(C2:C6)</f>
        <v>0.13152</v>
      </c>
      <c r="D7">
        <f t="shared" si="0"/>
        <v>0.14338000000000001</v>
      </c>
      <c r="E7">
        <f t="shared" si="0"/>
        <v>0.16583999999999999</v>
      </c>
      <c r="F7">
        <f t="shared" si="0"/>
        <v>0.17798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2025-07-13T19:07:25Z</dcterms:modified>
</cp:coreProperties>
</file>