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3\"/>
    </mc:Choice>
  </mc:AlternateContent>
  <xr:revisionPtr revIDLastSave="0" documentId="13_ncr:1_{EB7DFA37-8CEB-415D-B9C1-5177DD1BB4E4}" xr6:coauthVersionLast="47" xr6:coauthVersionMax="47" xr10:uidLastSave="{00000000-0000-0000-0000-000000000000}"/>
  <bookViews>
    <workbookView xWindow="18360" yWindow="6810" windowWidth="21450" windowHeight="1314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<sst xmlns="http://schemas.openxmlformats.org/spreadsheetml/2006/main" count="5" uniqueCount="5">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</sst>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I8" sqref="I8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0.1439</v>
      </c>
      <c r="C2">
        <v>0.14990000000000001</v>
      </c>
      <c r="D2">
        <v>0.15140000000000001</v>
      </c>
      <c r="E2">
        <v>0.17710000000000001</v>
      </c>
      <c r="F2">
        <v>0.19539999999999999</v>
      </c>
      <c r="I2">
        <v>1.14E-2</v>
      </c>
      <c r="J2">
        <v>-7.7000000000000002E-3</v>
      </c>
      <c r="K2">
        <v>-1.7999999999999999E-2</v>
      </c>
      <c r="L2">
        <v>5.3E-3</v>
      </c>
      <c r="M2">
        <v>1.8200000000000001E-2</v>
      </c>
    </row>
    <row r="3" spans="1:13" x14ac:dyDescent="0.25">
      <c r="B3">
        <v>0.13689999999999999</v>
      </c>
      <c r="C3">
        <v>0.14860000000000001</v>
      </c>
      <c r="D3">
        <v>0.15</v>
      </c>
      <c r="E3">
        <v>0.1759</v>
      </c>
      <c r="F3">
        <v>0.20519999999999999</v>
      </c>
      <c r="I3">
        <v>4.4000000000000003E-3</v>
      </c>
      <c r="J3">
        <v>-2.3E-3</v>
      </c>
      <c r="K3">
        <v>-1.0200000000000001E-2</v>
      </c>
      <c r="L3">
        <v>1E-4</v>
      </c>
      <c r="M3">
        <v>1.7500000000000002E-2</v>
      </c>
    </row>
    <row r="4" spans="1:13" x14ac:dyDescent="0.25">
      <c r="B4">
        <v>0.15179999999999999</v>
      </c>
      <c r="C4">
        <v>0.1479</v>
      </c>
      <c r="D4">
        <v>0.14610000000000001</v>
      </c>
      <c r="E4">
        <v>0.1716</v>
      </c>
      <c r="F4">
        <v>0.2185</v>
      </c>
      <c r="I4">
        <v>9.9000000000000008E-3</v>
      </c>
      <c r="J4">
        <v>5.0000000000000001E-3</v>
      </c>
      <c r="K4">
        <v>1.1999999999999999E-3</v>
      </c>
      <c r="L4">
        <v>3.0000000000000001E-3</v>
      </c>
      <c r="M4">
        <v>1.55E-2</v>
      </c>
    </row>
    <row r="5" spans="1:13" x14ac:dyDescent="0.25">
      <c r="B5">
        <v>0.14349999999999999</v>
      </c>
      <c r="C5">
        <v>0.15010000000000001</v>
      </c>
      <c r="D5">
        <v>0.15540000000000001</v>
      </c>
      <c r="E5">
        <v>0.1714</v>
      </c>
      <c r="F5">
        <v>0.21479999999999999</v>
      </c>
      <c r="I5">
        <v>8.3999999999999995E-3</v>
      </c>
      <c r="J5">
        <v>-4.8999999999999998E-3</v>
      </c>
      <c r="K5">
        <v>-6.1999999999999998E-3</v>
      </c>
      <c r="L5">
        <v>-1.6999999999999999E-3</v>
      </c>
      <c r="M5">
        <v>1.15E-2</v>
      </c>
    </row>
    <row r="6" spans="1:13" x14ac:dyDescent="0.25">
      <c r="A6" t="s">
        <v>2</v>
      </c>
      <c r="B6">
        <v>0.11990000000000001</v>
      </c>
      <c r="C6">
        <v>0.1404</v>
      </c>
      <c r="D6">
        <v>0.14910000000000001</v>
      </c>
      <c r="E6">
        <v>0.17299999999999999</v>
      </c>
      <c r="F6">
        <v>0.2044</v>
      </c>
      <c r="I6">
        <v>6.0000000000000001E-3</v>
      </c>
      <c r="J6">
        <v>-1.41E-2</v>
      </c>
      <c r="K6">
        <v>2.0000000000000001E-4</v>
      </c>
      <c r="L6">
        <v>-8.0000000000000004E-4</v>
      </c>
      <c r="M6">
        <v>9.4999999999999998E-3</v>
      </c>
    </row>
    <row r="8" spans="1:13" x14ac:dyDescent="0.25">
      <c r="A8" t="s">
        <v>3</v>
      </c>
      <c r="B8">
        <f>AVERAGE(B2:B6)</f>
        <v>0.13919999999999999</v>
      </c>
      <c r="C8">
        <f t="shared" ref="C8:M8" si="0">AVERAGE(C2:C6)</f>
        <v>0.14738000000000001</v>
      </c>
      <c r="D8">
        <f t="shared" si="0"/>
        <v>0.15040000000000001</v>
      </c>
      <c r="E8">
        <f t="shared" si="0"/>
        <v>0.17380000000000001</v>
      </c>
      <c r="F8">
        <f t="shared" si="0"/>
        <v>0.20766000000000001</v>
      </c>
      <c r="I8">
        <f t="shared" si="0"/>
        <v>8.0199999999999994E-3</v>
      </c>
      <c r="J8">
        <f t="shared" si="0"/>
        <v>-4.8000000000000004E-3</v>
      </c>
      <c r="K8">
        <f t="shared" si="0"/>
        <v>-6.6E-3</v>
      </c>
      <c r="L8">
        <f t="shared" si="0"/>
        <v>1.1800000000000001E-3</v>
      </c>
      <c r="M8">
        <f t="shared" si="0"/>
        <v>1.444E-2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2024-11-20T22:13:09Z</dcterms:modified>
</cp:coreProperties>
</file>