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3\"/>
    </mc:Choice>
  </mc:AlternateContent>
  <xr:revisionPtr revIDLastSave="0" documentId="13_ncr:1_{22AE75C5-4A8C-4E1E-92A3-8273B80CF08E}" xr6:coauthVersionLast="47" xr6:coauthVersionMax="47" xr10:uidLastSave="{00000000-0000-0000-0000-000000000000}"/>
  <bookViews>
    <workbookView xWindow="17775" yWindow="8130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<sst xmlns="http://schemas.openxmlformats.org/spreadsheetml/2006/main" count="5" uniqueCount="5">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</sst>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H9" sqref="H9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2.8E-3</v>
      </c>
      <c r="C2">
        <v>1.06E-2</v>
      </c>
      <c r="D2">
        <v>8.9499999999999996E-2</v>
      </c>
      <c r="E2">
        <v>0.34560000000000002</v>
      </c>
      <c r="F2">
        <v>0.38119999999999998</v>
      </c>
      <c r="I2">
        <v>-1.0800000000000001E-2</v>
      </c>
      <c r="J2">
        <v>-3.8999999999999998E-3</v>
      </c>
      <c r="K2">
        <v>1.3599999999999999E-2</v>
      </c>
      <c r="L2">
        <v>4.5699999999999998E-2</v>
      </c>
      <c r="M2">
        <v>4.99E-2</v>
      </c>
    </row>
    <row r="3" spans="1:13" x14ac:dyDescent="0.25">
      <c r="B3">
        <v>2.29E-2</v>
      </c>
      <c r="C3">
        <v>1.9E-3</v>
      </c>
      <c r="D3">
        <v>6.8099999999999994E-2</v>
      </c>
      <c r="E3">
        <v>0.3322</v>
      </c>
      <c r="F3">
        <v>0.3876</v>
      </c>
      <c r="I3">
        <v>-8.0000000000000002E-3</v>
      </c>
      <c r="J3">
        <v>-1.78E-2</v>
      </c>
      <c r="K3">
        <v>-4.8999999999999998E-3</v>
      </c>
      <c r="L3">
        <v>4.1200000000000001E-2</v>
      </c>
      <c r="M3">
        <v>5.6800000000000003E-2</v>
      </c>
    </row>
    <row r="4" spans="1:13" x14ac:dyDescent="0.25">
      <c r="B4">
        <v>1.6299999999999999E-2</v>
      </c>
      <c r="C4">
        <v>8.3999999999999995E-3</v>
      </c>
      <c r="D4">
        <v>5.6899999999999999E-2</v>
      </c>
      <c r="E4">
        <v>0.32900000000000001</v>
      </c>
      <c r="F4">
        <v>0.38540000000000002</v>
      </c>
      <c r="I4">
        <v>-1.5900000000000001E-2</v>
      </c>
      <c r="J4">
        <v>-1.61E-2</v>
      </c>
      <c r="K4">
        <v>-4.8999999999999998E-3</v>
      </c>
      <c r="L4">
        <v>3.4299999999999997E-2</v>
      </c>
      <c r="M4">
        <v>4.5699999999999998E-2</v>
      </c>
    </row>
    <row r="5" spans="1:13" x14ac:dyDescent="0.25">
      <c r="B5">
        <v>1.0999999999999999E-2</v>
      </c>
      <c r="C5">
        <v>1.6299999999999999E-2</v>
      </c>
      <c r="D5">
        <v>7.7899999999999997E-2</v>
      </c>
      <c r="E5">
        <v>0.32179999999999997</v>
      </c>
      <c r="F5">
        <v>0.38219999999999998</v>
      </c>
      <c r="I5">
        <v>-7.4999999999999997E-3</v>
      </c>
      <c r="J5">
        <v>-2.1000000000000001E-2</v>
      </c>
      <c r="K5">
        <v>-4.5999999999999999E-3</v>
      </c>
      <c r="L5">
        <v>3.85E-2</v>
      </c>
      <c r="M5">
        <v>4.8599999999999997E-2</v>
      </c>
    </row>
    <row r="6" spans="1:13" x14ac:dyDescent="0.25">
      <c r="A6" t="s">
        <v>2</v>
      </c>
      <c r="B6">
        <v>1.6199999999999999E-2</v>
      </c>
      <c r="C6">
        <v>2.5000000000000001E-2</v>
      </c>
      <c r="D6">
        <v>0.10349999999999999</v>
      </c>
      <c r="E6">
        <v>0.3458</v>
      </c>
      <c r="F6">
        <v>0.36820000000000003</v>
      </c>
      <c r="I6">
        <v>-9.4999999999999998E-3</v>
      </c>
      <c r="J6">
        <v>-1.6199999999999999E-2</v>
      </c>
      <c r="K6">
        <v>2.64E-2</v>
      </c>
      <c r="L6">
        <v>4.6600000000000003E-2</v>
      </c>
      <c r="M6">
        <v>3.0300000000000001E-2</v>
      </c>
    </row>
    <row r="8" spans="1:13" x14ac:dyDescent="0.25">
      <c r="A8" t="s">
        <v>3</v>
      </c>
      <c r="B8">
        <f>AVERAGE(B2:B6)</f>
        <v>1.3839999999999996E-2</v>
      </c>
      <c r="C8">
        <f t="shared" ref="C8:M8" si="0">AVERAGE(C2:C6)</f>
        <v>1.244E-2</v>
      </c>
      <c r="D8">
        <f t="shared" si="0"/>
        <v>7.918E-2</v>
      </c>
      <c r="E8">
        <f t="shared" si="0"/>
        <v>0.33487999999999996</v>
      </c>
      <c r="F8">
        <f t="shared" si="0"/>
        <v>0.38092000000000004</v>
      </c>
      <c r="I8">
        <f t="shared" si="0"/>
        <v>-1.034E-2</v>
      </c>
      <c r="J8">
        <f t="shared" si="0"/>
        <v>-1.5000000000000003E-2</v>
      </c>
      <c r="K8">
        <f t="shared" si="0"/>
        <v>5.1199999999999996E-3</v>
      </c>
      <c r="L8">
        <f t="shared" si="0"/>
        <v>4.1260000000000005E-2</v>
      </c>
      <c r="M8">
        <f t="shared" si="0"/>
        <v>4.6260000000000003E-2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2024-11-20T22:42:40Z</dcterms:modified>
</cp:coreProperties>
</file>