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4\"/>
    </mc:Choice>
  </mc:AlternateContent>
  <xr:revisionPtr revIDLastSave="0" documentId="13_ncr:1_{BE44F417-6E9F-4520-A595-CDC78A16B4DF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<sst xmlns="http://schemas.openxmlformats.org/spreadsheetml/2006/main" count="5" uniqueCount="5">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</sst>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K9" sqref="K9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0.16769999999999999</v>
      </c>
      <c r="C2">
        <v>0.18410000000000001</v>
      </c>
      <c r="D2">
        <v>0.18360000000000001</v>
      </c>
      <c r="E2">
        <v>0.23200000000000001</v>
      </c>
      <c r="F2">
        <v>0.24129999999999999</v>
      </c>
      <c r="I2">
        <v>1.49E-2</v>
      </c>
      <c r="J2">
        <v>-1.0699999999999999E-2</v>
      </c>
      <c r="K2">
        <v>7.7000000000000002E-3</v>
      </c>
      <c r="L2">
        <v>1.5599999999999999E-2</v>
      </c>
      <c r="M2">
        <v>1.7600000000000001E-2</v>
      </c>
    </row>
    <row r="3" spans="1:13" x14ac:dyDescent="0.25">
      <c r="B3">
        <v>0.19170000000000001</v>
      </c>
      <c r="C3">
        <v>0.18129999999999999</v>
      </c>
      <c r="D3">
        <v>0.18859999999999999</v>
      </c>
      <c r="E3">
        <v>0.21940000000000001</v>
      </c>
      <c r="F3">
        <v>0.25040000000000001</v>
      </c>
      <c r="I3">
        <v>7.1999999999999998E-3</v>
      </c>
      <c r="J3">
        <v>7.7000000000000002E-3</v>
      </c>
      <c r="K3">
        <v>-4.8999999999999998E-3</v>
      </c>
      <c r="L3">
        <v>2.3999999999999998E-3</v>
      </c>
      <c r="M3">
        <v>1.66E-2</v>
      </c>
    </row>
    <row r="4" spans="1:13" x14ac:dyDescent="0.25">
      <c r="B4">
        <v>0.1739</v>
      </c>
      <c r="C4">
        <v>0.18920000000000001</v>
      </c>
      <c r="D4">
        <v>0.17960000000000001</v>
      </c>
      <c r="E4">
        <v>0.22040000000000001</v>
      </c>
      <c r="F4">
        <v>0.27760000000000001</v>
      </c>
      <c r="I4">
        <v>2.8E-3</v>
      </c>
      <c r="J4">
        <v>-8.6E-3</v>
      </c>
      <c r="K4">
        <v>-6.0000000000000001E-3</v>
      </c>
      <c r="L4">
        <v>-6.0000000000000001E-3</v>
      </c>
      <c r="M4">
        <v>2.4500000000000001E-2</v>
      </c>
    </row>
    <row r="5" spans="1:13" x14ac:dyDescent="0.25">
      <c r="B5">
        <v>0.19969999999999999</v>
      </c>
      <c r="C5">
        <v>0.2014</v>
      </c>
      <c r="D5">
        <v>0.19070000000000001</v>
      </c>
      <c r="E5">
        <v>0.23369999999999999</v>
      </c>
      <c r="F5">
        <v>0.26050000000000001</v>
      </c>
      <c r="I5">
        <v>1.0200000000000001E-2</v>
      </c>
      <c r="J5">
        <v>-4.4000000000000003E-3</v>
      </c>
      <c r="K5">
        <v>-8.5000000000000006E-3</v>
      </c>
      <c r="L5">
        <v>-2.3999999999999998E-3</v>
      </c>
      <c r="M5">
        <v>2.35E-2</v>
      </c>
    </row>
    <row r="6" spans="1:13" x14ac:dyDescent="0.25">
      <c r="A6" t="s">
        <v>2</v>
      </c>
      <c r="B6">
        <v>0.18659999999999999</v>
      </c>
      <c r="C6">
        <v>0.16839999999999999</v>
      </c>
      <c r="D6">
        <v>0.18659999999999999</v>
      </c>
      <c r="E6">
        <v>0.21809999999999999</v>
      </c>
      <c r="F6">
        <v>0.25609999999999999</v>
      </c>
      <c r="I6">
        <v>1.01E-2</v>
      </c>
      <c r="J6">
        <v>8.9999999999999998E-4</v>
      </c>
      <c r="K6">
        <v>-8.5000000000000006E-3</v>
      </c>
      <c r="L6">
        <v>-2.0999999999999999E-3</v>
      </c>
      <c r="M6">
        <v>2.0899999999999998E-2</v>
      </c>
    </row>
    <row r="8" spans="1:13" x14ac:dyDescent="0.25">
      <c r="A8" t="s">
        <v>3</v>
      </c>
      <c r="B8">
        <f>AVERAGE(B2:B6)</f>
        <v>0.18392</v>
      </c>
      <c r="C8">
        <f t="shared" ref="C8:M8" si="0">AVERAGE(C2:C6)</f>
        <v>0.18487999999999999</v>
      </c>
      <c r="D8">
        <f t="shared" si="0"/>
        <v>0.18581999999999999</v>
      </c>
      <c r="E8">
        <f t="shared" si="0"/>
        <v>0.22472000000000003</v>
      </c>
      <c r="F8">
        <f t="shared" si="0"/>
        <v>0.25718000000000002</v>
      </c>
      <c r="I8">
        <f t="shared" si="0"/>
        <v>9.0400000000000012E-3</v>
      </c>
      <c r="J8">
        <f t="shared" si="0"/>
        <v>-3.0200000000000001E-3</v>
      </c>
      <c r="K8">
        <f t="shared" si="0"/>
        <v>-4.0400000000000002E-3</v>
      </c>
      <c r="L8">
        <f t="shared" si="0"/>
        <v>1.5E-3</v>
      </c>
      <c r="M8">
        <f t="shared" si="0"/>
        <v>2.0619999999999999E-2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2024-11-21T00:21:53Z</dcterms:modified>
</cp:coreProperties>
</file>