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6\"/>
    </mc:Choice>
  </mc:AlternateContent>
  <xr:revisionPtr revIDLastSave="0" documentId="13_ncr:1_{53BF4940-053E-4CD7-AFF1-C7054D3E7162}" xr6:coauthVersionLast="47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<sst xmlns="http://schemas.openxmlformats.org/spreadsheetml/2006/main" count="5" uniqueCount="5">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</sst>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L6" sqref="L6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1.4800000000000001E-2</v>
      </c>
      <c r="C2">
        <v>9.8299999999999998E-2</v>
      </c>
      <c r="D2">
        <v>8.0999999999999996E-3</v>
      </c>
      <c r="E2">
        <v>0.67490000000000006</v>
      </c>
      <c r="F2">
        <v>0.67020000000000002</v>
      </c>
      <c r="I2">
        <v>-5.4000000000000003E-3</v>
      </c>
      <c r="J2">
        <v>-2.12E-2</v>
      </c>
      <c r="K2">
        <v>-2.0899999999999998E-2</v>
      </c>
      <c r="L2">
        <v>7.4800000000000005E-2</v>
      </c>
      <c r="M2">
        <v>7.4700000000000003E-2</v>
      </c>
    </row>
    <row r="3" spans="1:13" x14ac:dyDescent="0.25">
      <c r="B3">
        <v>4.6800000000000001E-2</v>
      </c>
      <c r="C3">
        <v>7.1900000000000006E-2</v>
      </c>
      <c r="D3">
        <v>6.6E-3</v>
      </c>
      <c r="E3">
        <v>0.66420000000000001</v>
      </c>
      <c r="F3">
        <v>0.67269999999999996</v>
      </c>
      <c r="I3">
        <v>-8.3999999999999995E-3</v>
      </c>
      <c r="J3">
        <v>-2.2100000000000002E-2</v>
      </c>
      <c r="K3">
        <v>-2.92E-2</v>
      </c>
      <c r="L3">
        <v>7.0999999999999994E-2</v>
      </c>
      <c r="M3">
        <v>7.5300000000000006E-2</v>
      </c>
    </row>
    <row r="4" spans="1:13" x14ac:dyDescent="0.25">
      <c r="A4" t="s">
        <v>2</v>
      </c>
      <c r="B4">
        <v>0.1244</v>
      </c>
      <c r="C4">
        <v>2.1600000000000001E-2</v>
      </c>
      <c r="D4">
        <v>6.9699999999999998E-2</v>
      </c>
      <c r="E4">
        <v>0.67669999999999997</v>
      </c>
      <c r="F4">
        <v>0.67359999999999998</v>
      </c>
      <c r="I4">
        <v>-1.32E-2</v>
      </c>
      <c r="J4">
        <v>-3.0700000000000002E-2</v>
      </c>
      <c r="K4">
        <v>1.8100000000000002E-2</v>
      </c>
      <c r="L4">
        <v>7.1999999999999995E-2</v>
      </c>
      <c r="M4">
        <v>5.8000000000000003E-2</v>
      </c>
    </row>
    <row r="8" spans="1:13" x14ac:dyDescent="0.25">
      <c r="A8" t="s">
        <v>3</v>
      </c>
      <c r="B8">
        <f>AVERAGE(B2:B4)</f>
        <v>6.2E-2</v>
      </c>
      <c r="C8">
        <f t="shared" ref="C8:M8" si="0">AVERAGE(C2:C4)</f>
        <v>6.3933333333333342E-2</v>
      </c>
      <c r="D8">
        <f t="shared" si="0"/>
        <v>2.8133333333333333E-2</v>
      </c>
      <c r="E8">
        <f t="shared" si="0"/>
        <v>0.67193333333333338</v>
      </c>
      <c r="F8">
        <f t="shared" si="0"/>
        <v>0.67216666666666658</v>
      </c>
      <c r="I8">
        <f t="shared" si="0"/>
        <v>-8.9999999999999993E-3</v>
      </c>
      <c r="J8">
        <f t="shared" si="0"/>
        <v>-2.466666666666667E-2</v>
      </c>
      <c r="K8">
        <f t="shared" si="0"/>
        <v>-1.0666666666666666E-2</v>
      </c>
      <c r="L8">
        <f t="shared" si="0"/>
        <v>7.2599999999999998E-2</v>
      </c>
      <c r="M8">
        <f t="shared" si="0"/>
        <v>6.9333333333333344E-2</v>
      </c>
    </row>
  </sheetData>
  <mergeCells count="2">
    <mergeCell ref="B1:F1"/>
    <mergeCell ref="I1:M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2024-11-21T02:39:39Z</dcterms:modified>
</cp:coreProperties>
</file>